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stateofwa-my.sharepoint.com/personal/john_deweese_ofm_wa_gov/Documents/Apps/Desktop/Employers ID Form main/"/>
    </mc:Choice>
  </mc:AlternateContent>
  <xr:revisionPtr revIDLastSave="0" documentId="8_{2824A5D3-C0F0-4187-8735-D22DF80ADB92}" xr6:coauthVersionLast="47" xr6:coauthVersionMax="47" xr10:uidLastSave="{00000000-0000-0000-0000-000000000000}"/>
  <bookViews>
    <workbookView xWindow="-110" yWindow="-110" windowWidth="25820" windowHeight="14020" xr2:uid="{DEA5FFA2-3CBF-4832-A63E-FA2F93938925}"/>
  </bookViews>
  <sheets>
    <sheet name="Idaho &amp; Oregon" sheetId="1" r:id="rId1"/>
    <sheet name="All Other Stat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<sst xmlns="http://schemas.openxmlformats.org/spreadsheetml/2006/main" count="34" uniqueCount="23">
  <si>
    <t>The state of Idaho will assign one account number to be used for all Idaho taxes when you register as an employer (refer to Idaho Business Registration application).</t>
  </si>
  <si>
    <t>The state of Oregon will assign one business ID number to be used for all Oregon taxes that are administered by the Oregon Department of Revenue (refer to Oregon Combined Employer Registration). For agencies subject to Canby Area Transit, Sandy Area Metro, or Wilsonville South Metro Area Regional Transit taxes, register separately with each applicable city.</t>
  </si>
  <si>
    <t>Tax Entity</t>
  </si>
  <si>
    <t>ID Number</t>
  </si>
  <si>
    <t>Tax Company*</t>
  </si>
  <si>
    <t>Agency Name</t>
  </si>
  <si>
    <t>Idaho</t>
  </si>
  <si>
    <t>Oregon Combined</t>
  </si>
  <si>
    <t>OFM</t>
  </si>
  <si>
    <t>EXAMPLE</t>
  </si>
  <si>
    <t>City of Wilsonville, Oregon</t>
  </si>
  <si>
    <t>801-1980-3</t>
  </si>
  <si>
    <t>Dept of Revenue</t>
  </si>
  <si>
    <t>City of Canby, Oregon</t>
  </si>
  <si>
    <t>City of Sandy, Oregon</t>
  </si>
  <si>
    <t>State</t>
  </si>
  <si>
    <t>Tax Company</t>
  </si>
  <si>
    <t>MD</t>
  </si>
  <si>
    <t>CA</t>
  </si>
  <si>
    <r>
      <t xml:space="preserve">Use this tab to identify your agency's ID numbers for any tax entities that you have registered with in </t>
    </r>
    <r>
      <rPr>
        <b/>
        <sz val="11"/>
        <color theme="5" tint="-0.249977111117893"/>
        <rFont val="Aptos Narrow"/>
        <family val="2"/>
        <scheme val="minor"/>
      </rPr>
      <t>Idaho</t>
    </r>
    <r>
      <rPr>
        <b/>
        <sz val="11"/>
        <color theme="1"/>
        <rFont val="Aptos Narrow"/>
        <family val="2"/>
        <scheme val="minor"/>
      </rPr>
      <t xml:space="preserve"> and/or </t>
    </r>
    <r>
      <rPr>
        <b/>
        <sz val="11"/>
        <color theme="5" tint="-0.249977111117893"/>
        <rFont val="Aptos Narrow"/>
        <family val="2"/>
        <scheme val="minor"/>
      </rPr>
      <t>Oregon</t>
    </r>
    <r>
      <rPr>
        <b/>
        <sz val="11"/>
        <color theme="1"/>
        <rFont val="Aptos Narrow"/>
        <family val="2"/>
        <scheme val="minor"/>
      </rPr>
      <t xml:space="preserve">. 
</t>
    </r>
  </si>
  <si>
    <t>Employer State ID Form - Other States</t>
  </si>
  <si>
    <r>
      <t xml:space="preserve">Use this tab to identify your agency's ID numbers for any tax entities that you have registered with </t>
    </r>
    <r>
      <rPr>
        <b/>
        <sz val="11"/>
        <color theme="5" tint="-0.249977111117893"/>
        <rFont val="Aptos Narrow"/>
        <family val="2"/>
        <scheme val="minor"/>
      </rPr>
      <t>EXCEPT</t>
    </r>
    <r>
      <rPr>
        <b/>
        <sz val="11"/>
        <color theme="1"/>
        <rFont val="Aptos Narrow"/>
        <family val="2"/>
        <scheme val="minor"/>
      </rPr>
      <t xml:space="preserve"> </t>
    </r>
    <r>
      <rPr>
        <b/>
        <sz val="11"/>
        <rFont val="Aptos Narrow"/>
        <family val="2"/>
        <scheme val="minor"/>
      </rPr>
      <t>Idaho and/or Oregon</t>
    </r>
    <r>
      <rPr>
        <b/>
        <sz val="11"/>
        <color theme="1"/>
        <rFont val="Aptos Narrow"/>
        <family val="2"/>
        <scheme val="minor"/>
      </rPr>
      <t xml:space="preserve">. 
</t>
    </r>
  </si>
  <si>
    <t>Employer's State ID Form - Idaho and/or Oregon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</si>
</sst>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sz val="11"/>
      <color theme="1"/>
      <name val="Aptos Narrow"/>
      <family val="2"/>
      <scheme val="minor"/>
    </font>
    <font>
      <b/>
      <sz val="11"/>
      <color theme="5" tint="-0.249977111117893"/>
      <name val="Aptos Narrow"/>
      <family val="2"/>
      <scheme val="minor"/>
    </font>
    <font>
      <b/>
      <sz val="11"/>
      <name val="Aptos Narrow"/>
      <family val="2"/>
      <scheme val="minor"/>
    </font>
    <font>
      <b/>
      <sz val="18"/>
      <color rgb="FF464C9E"/>
      <name val="Aptos Narrow"/>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7B9BD0"/>
        <bgColor indexed="64"/>
      </patternFill>
    </fill>
  </fills>
  <borders count="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s>
  <cellStyleXfs count="1">
    <xf numFmtId="0" fontId="0" fillId="0" borderId="0"/>
  </cellStyleXfs>
  <cellXfs count="25">
    <xf numFmtId="0" fontId="0" fillId="0" borderId="0" xfId="0"/>
    <xf numFmtId="0" fontId="0" fillId="0" borderId="0" xfId="0" applyAlignment="1">
      <alignment horizontal="left"/>
    </xf>
    <xf numFmtId="0" fontId="0" fillId="0" borderId="0" xfId="0" applyAlignment="1">
      <alignment horizontal="center"/>
    </xf>
    <xf numFmtId="0" fontId="1" fillId="0" borderId="0" xfId="0" applyFont="1"/>
    <xf numFmtId="0" fontId="1" fillId="0" borderId="0" xfId="0" applyFont="1" applyAlignment="1">
      <alignment horizontal="center" wrapText="1"/>
    </xf>
    <xf numFmtId="0" fontId="1" fillId="0" borderId="0" xfId="0" applyFont="1" applyAlignment="1">
      <alignment horizontal="center"/>
    </xf>
    <xf numFmtId="0" fontId="0" fillId="0" borderId="0" xfId="0" applyAlignment="1">
      <alignment wrapText="1"/>
    </xf>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0" fillId="2" borderId="4" xfId="0" applyFill="1" applyBorder="1" applyAlignment="1">
      <alignment horizontal="left"/>
    </xf>
    <xf numFmtId="1" fontId="0" fillId="2" borderId="5" xfId="0" applyNumberFormat="1" applyFill="1" applyBorder="1" applyAlignment="1">
      <alignment horizontal="center"/>
    </xf>
    <xf numFmtId="0" fontId="0" fillId="2" borderId="5" xfId="0" applyFill="1" applyBorder="1" applyAlignment="1">
      <alignment horizontal="center"/>
    </xf>
    <xf numFmtId="0" fontId="0" fillId="2" borderId="5" xfId="0" applyFill="1" applyBorder="1"/>
    <xf numFmtId="0" fontId="0" fillId="2" borderId="4" xfId="0" applyFill="1" applyBorder="1" applyAlignment="1">
      <alignment horizontal="center"/>
    </xf>
    <xf numFmtId="0" fontId="0" fillId="2" borderId="4" xfId="0" applyFill="1" applyBorder="1"/>
    <xf numFmtId="0" fontId="0" fillId="0" borderId="4" xfId="0" applyBorder="1" applyAlignment="1">
      <alignment horizontal="left"/>
    </xf>
    <xf numFmtId="0" fontId="0" fillId="0" borderId="4" xfId="0" applyBorder="1"/>
    <xf numFmtId="0" fontId="0" fillId="0" borderId="4" xfId="0" applyBorder="1" applyAlignment="1">
      <alignment horizontal="center"/>
    </xf>
    <xf numFmtId="0" fontId="4" fillId="0" borderId="0" xfId="0" applyFont="1" applyAlignment="1">
      <alignment horizontal="left" vertical="center"/>
    </xf>
    <xf numFmtId="0" fontId="1" fillId="0" borderId="0" xfId="0" applyFont="1" applyAlignment="1">
      <alignment horizontal="left" wrapText="1"/>
    </xf>
    <xf numFmtId="0" fontId="0" fillId="0" borderId="0" xfId="0" applyAlignment="1">
      <alignment horizontal="left" wrapText="1"/>
    </xf>
    <xf numFmtId="0" fontId="0" fillId="0" borderId="6" xfId="0" applyBorder="1" applyAlignment="1">
      <alignment horizontal="left" wrapText="1"/>
    </xf>
    <xf numFmtId="0" fontId="1" fillId="0" borderId="0" xfId="0" applyFont="1" applyAlignment="1">
      <alignment horizontal="left" vertical="top" wrapText="1"/>
    </xf>
    <xf numFmtId="0" fontId="1" fillId="0" borderId="6"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464C9E"/>
      <color rgb="FF7B9B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1025" name="AutoShape 1">
          <a:extLst>
            <a:ext uri="{FF2B5EF4-FFF2-40B4-BE49-F238E27FC236}">
              <a16:creationId xmlns:a16="http://schemas.microsoft.com/office/drawing/2014/main" id="{D0BF08FE-A1E4-7441-CF41-0D3C4D8D1635}"/>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1026" name="AutoShape 2">
          <a:extLst>
            <a:ext uri="{FF2B5EF4-FFF2-40B4-BE49-F238E27FC236}">
              <a16:creationId xmlns:a16="http://schemas.microsoft.com/office/drawing/2014/main" id="{951E5A62-BC33-6282-2D2A-F7004317907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12</xdr:row>
      <xdr:rowOff>0</xdr:rowOff>
    </xdr:from>
    <xdr:to>
      <xdr:col>6</xdr:col>
      <xdr:colOff>304800</xdr:colOff>
      <xdr:row>13</xdr:row>
      <xdr:rowOff>114300</xdr:rowOff>
    </xdr:to>
    <xdr:sp macro="" textlink="">
      <xdr:nvSpPr>
        <xdr:cNvPr id="1027" name="AutoShape 3">
          <a:extLst>
            <a:ext uri="{FF2B5EF4-FFF2-40B4-BE49-F238E27FC236}">
              <a16:creationId xmlns:a16="http://schemas.microsoft.com/office/drawing/2014/main" id="{8C859E0F-9FD4-BF4F-28EA-2A375FBAB738}"/>
            </a:ext>
          </a:extLst>
        </xdr:cNvPr>
        <xdr:cNvSpPr>
          <a:spLocks noChangeAspect="1" noChangeArrowheads="1"/>
        </xdr:cNvSpPr>
      </xdr:nvSpPr>
      <xdr:spPr bwMode="auto">
        <a:xfrm>
          <a:off x="8658225" y="422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161926</xdr:colOff>
      <xdr:row>0</xdr:row>
      <xdr:rowOff>57151</xdr:rowOff>
    </xdr:from>
    <xdr:to>
      <xdr:col>0</xdr:col>
      <xdr:colOff>1495426</xdr:colOff>
      <xdr:row>1</xdr:row>
      <xdr:rowOff>329606</xdr:rowOff>
    </xdr:to>
    <xdr:pic>
      <xdr:nvPicPr>
        <xdr:cNvPr id="2" name="Picture 1">
          <a:extLst>
            <a:ext uri="{FF2B5EF4-FFF2-40B4-BE49-F238E27FC236}">
              <a16:creationId xmlns:a16="http://schemas.microsoft.com/office/drawing/2014/main" id="{D18D7ECB-03A6-C615-4F16-EFBE6C1426BB}"/>
            </a:ext>
          </a:extLst>
        </xdr:cNvPr>
        <xdr:cNvPicPr>
          <a:picLocks noChangeAspect="1"/>
        </xdr:cNvPicPr>
      </xdr:nvPicPr>
      <xdr:blipFill>
        <a:blip xmlns:r="http://schemas.openxmlformats.org/officeDocument/2006/relationships" r:embed="rId1"/>
        <a:stretch>
          <a:fillRect/>
        </a:stretch>
      </xdr:blipFill>
      <xdr:spPr>
        <a:xfrm>
          <a:off x="161926" y="57151"/>
          <a:ext cx="1333500" cy="6153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1495425</xdr:colOff>
      <xdr:row>2</xdr:row>
      <xdr:rowOff>186730</xdr:rowOff>
    </xdr:to>
    <xdr:pic>
      <xdr:nvPicPr>
        <xdr:cNvPr id="2" name="Picture 1">
          <a:extLst>
            <a:ext uri="{FF2B5EF4-FFF2-40B4-BE49-F238E27FC236}">
              <a16:creationId xmlns:a16="http://schemas.microsoft.com/office/drawing/2014/main" id="{A9213560-113C-4E2A-846D-2E9910B68516}"/>
            </a:ext>
          </a:extLst>
        </xdr:cNvPr>
        <xdr:cNvPicPr>
          <a:picLocks noChangeAspect="1"/>
        </xdr:cNvPicPr>
      </xdr:nvPicPr>
      <xdr:blipFill>
        <a:blip xmlns:r="http://schemas.openxmlformats.org/officeDocument/2006/relationships" r:embed="rId1"/>
        <a:stretch>
          <a:fillRect/>
        </a:stretch>
      </xdr:blipFill>
      <xdr:spPr>
        <a:xfrm>
          <a:off x="161925" y="66675"/>
          <a:ext cx="1333500" cy="6153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73D5C-7FA3-48DB-B906-5242AC6C472C}">
  <sheetPr>
    <tabColor theme="5" tint="-0.249977111117893"/>
  </sheetPr>
  <dimension ref="A1:I30"/>
  <sheetViews>
    <sheetView tabSelected="1" workbookViewId="0">
      <selection activeCell="A4" sqref="A4:D4"/>
    </sheetView>
  </sheetViews>
  <sheetFormatPr defaultColWidth="10.81640625" defaultRowHeight="14.5" x14ac:dyDescent="0.35"/>
  <cols>
    <col min="1" max="1" width="26.7265625" style="1" customWidth="1"/>
    <col min="2" max="2" width="35.7265625" customWidth="1"/>
    <col min="3" max="3" width="16.7265625" style="2" customWidth="1"/>
    <col min="4" max="4" width="28.7265625" customWidth="1"/>
    <col min="5" max="5" width="11.1796875" bestFit="1" customWidth="1"/>
    <col min="9" max="9" width="0" hidden="1" customWidth="1"/>
    <col min="257" max="257" width="26" bestFit="1" customWidth="1"/>
    <col min="258" max="258" width="35.7265625" bestFit="1" customWidth="1"/>
    <col min="259" max="259" width="16.7265625" bestFit="1" customWidth="1"/>
    <col min="260" max="260" width="28" customWidth="1"/>
    <col min="261" max="261" width="11.1796875" bestFit="1" customWidth="1"/>
    <col min="265" max="265" width="0" hidden="1" customWidth="1"/>
    <col min="513" max="513" width="26" bestFit="1" customWidth="1"/>
    <col min="514" max="514" width="35.7265625" bestFit="1" customWidth="1"/>
    <col min="515" max="515" width="16.7265625" bestFit="1" customWidth="1"/>
    <col min="516" max="516" width="28" customWidth="1"/>
    <col min="517" max="517" width="11.1796875" bestFit="1" customWidth="1"/>
    <col min="521" max="521" width="0" hidden="1" customWidth="1"/>
    <col min="769" max="769" width="26" bestFit="1" customWidth="1"/>
    <col min="770" max="770" width="35.7265625" bestFit="1" customWidth="1"/>
    <col min="771" max="771" width="16.7265625" bestFit="1" customWidth="1"/>
    <col min="772" max="772" width="28" customWidth="1"/>
    <col min="773" max="773" width="11.1796875" bestFit="1" customWidth="1"/>
    <col min="777" max="777" width="0" hidden="1" customWidth="1"/>
    <col min="1025" max="1025" width="26" bestFit="1" customWidth="1"/>
    <col min="1026" max="1026" width="35.7265625" bestFit="1" customWidth="1"/>
    <col min="1027" max="1027" width="16.7265625" bestFit="1" customWidth="1"/>
    <col min="1028" max="1028" width="28" customWidth="1"/>
    <col min="1029" max="1029" width="11.1796875" bestFit="1" customWidth="1"/>
    <col min="1033" max="1033" width="0" hidden="1" customWidth="1"/>
    <col min="1281" max="1281" width="26" bestFit="1" customWidth="1"/>
    <col min="1282" max="1282" width="35.7265625" bestFit="1" customWidth="1"/>
    <col min="1283" max="1283" width="16.7265625" bestFit="1" customWidth="1"/>
    <col min="1284" max="1284" width="28" customWidth="1"/>
    <col min="1285" max="1285" width="11.1796875" bestFit="1" customWidth="1"/>
    <col min="1289" max="1289" width="0" hidden="1" customWidth="1"/>
    <col min="1537" max="1537" width="26" bestFit="1" customWidth="1"/>
    <col min="1538" max="1538" width="35.7265625" bestFit="1" customWidth="1"/>
    <col min="1539" max="1539" width="16.7265625" bestFit="1" customWidth="1"/>
    <col min="1540" max="1540" width="28" customWidth="1"/>
    <col min="1541" max="1541" width="11.1796875" bestFit="1" customWidth="1"/>
    <col min="1545" max="1545" width="0" hidden="1" customWidth="1"/>
    <col min="1793" max="1793" width="26" bestFit="1" customWidth="1"/>
    <col min="1794" max="1794" width="35.7265625" bestFit="1" customWidth="1"/>
    <col min="1795" max="1795" width="16.7265625" bestFit="1" customWidth="1"/>
    <col min="1796" max="1796" width="28" customWidth="1"/>
    <col min="1797" max="1797" width="11.1796875" bestFit="1" customWidth="1"/>
    <col min="1801" max="1801" width="0" hidden="1" customWidth="1"/>
    <col min="2049" max="2049" width="26" bestFit="1" customWidth="1"/>
    <col min="2050" max="2050" width="35.7265625" bestFit="1" customWidth="1"/>
    <col min="2051" max="2051" width="16.7265625" bestFit="1" customWidth="1"/>
    <col min="2052" max="2052" width="28" customWidth="1"/>
    <col min="2053" max="2053" width="11.1796875" bestFit="1" customWidth="1"/>
    <col min="2057" max="2057" width="0" hidden="1" customWidth="1"/>
    <col min="2305" max="2305" width="26" bestFit="1" customWidth="1"/>
    <col min="2306" max="2306" width="35.7265625" bestFit="1" customWidth="1"/>
    <col min="2307" max="2307" width="16.7265625" bestFit="1" customWidth="1"/>
    <col min="2308" max="2308" width="28" customWidth="1"/>
    <col min="2309" max="2309" width="11.1796875" bestFit="1" customWidth="1"/>
    <col min="2313" max="2313" width="0" hidden="1" customWidth="1"/>
    <col min="2561" max="2561" width="26" bestFit="1" customWidth="1"/>
    <col min="2562" max="2562" width="35.7265625" bestFit="1" customWidth="1"/>
    <col min="2563" max="2563" width="16.7265625" bestFit="1" customWidth="1"/>
    <col min="2564" max="2564" width="28" customWidth="1"/>
    <col min="2565" max="2565" width="11.1796875" bestFit="1" customWidth="1"/>
    <col min="2569" max="2569" width="0" hidden="1" customWidth="1"/>
    <col min="2817" max="2817" width="26" bestFit="1" customWidth="1"/>
    <col min="2818" max="2818" width="35.7265625" bestFit="1" customWidth="1"/>
    <col min="2819" max="2819" width="16.7265625" bestFit="1" customWidth="1"/>
    <col min="2820" max="2820" width="28" customWidth="1"/>
    <col min="2821" max="2821" width="11.1796875" bestFit="1" customWidth="1"/>
    <col min="2825" max="2825" width="0" hidden="1" customWidth="1"/>
    <col min="3073" max="3073" width="26" bestFit="1" customWidth="1"/>
    <col min="3074" max="3074" width="35.7265625" bestFit="1" customWidth="1"/>
    <col min="3075" max="3075" width="16.7265625" bestFit="1" customWidth="1"/>
    <col min="3076" max="3076" width="28" customWidth="1"/>
    <col min="3077" max="3077" width="11.1796875" bestFit="1" customWidth="1"/>
    <col min="3081" max="3081" width="0" hidden="1" customWidth="1"/>
    <col min="3329" max="3329" width="26" bestFit="1" customWidth="1"/>
    <col min="3330" max="3330" width="35.7265625" bestFit="1" customWidth="1"/>
    <col min="3331" max="3331" width="16.7265625" bestFit="1" customWidth="1"/>
    <col min="3332" max="3332" width="28" customWidth="1"/>
    <col min="3333" max="3333" width="11.1796875" bestFit="1" customWidth="1"/>
    <col min="3337" max="3337" width="0" hidden="1" customWidth="1"/>
    <col min="3585" max="3585" width="26" bestFit="1" customWidth="1"/>
    <col min="3586" max="3586" width="35.7265625" bestFit="1" customWidth="1"/>
    <col min="3587" max="3587" width="16.7265625" bestFit="1" customWidth="1"/>
    <col min="3588" max="3588" width="28" customWidth="1"/>
    <col min="3589" max="3589" width="11.1796875" bestFit="1" customWidth="1"/>
    <col min="3593" max="3593" width="0" hidden="1" customWidth="1"/>
    <col min="3841" max="3841" width="26" bestFit="1" customWidth="1"/>
    <col min="3842" max="3842" width="35.7265625" bestFit="1" customWidth="1"/>
    <col min="3843" max="3843" width="16.7265625" bestFit="1" customWidth="1"/>
    <col min="3844" max="3844" width="28" customWidth="1"/>
    <col min="3845" max="3845" width="11.1796875" bestFit="1" customWidth="1"/>
    <col min="3849" max="3849" width="0" hidden="1" customWidth="1"/>
    <col min="4097" max="4097" width="26" bestFit="1" customWidth="1"/>
    <col min="4098" max="4098" width="35.7265625" bestFit="1" customWidth="1"/>
    <col min="4099" max="4099" width="16.7265625" bestFit="1" customWidth="1"/>
    <col min="4100" max="4100" width="28" customWidth="1"/>
    <col min="4101" max="4101" width="11.1796875" bestFit="1" customWidth="1"/>
    <col min="4105" max="4105" width="0" hidden="1" customWidth="1"/>
    <col min="4353" max="4353" width="26" bestFit="1" customWidth="1"/>
    <col min="4354" max="4354" width="35.7265625" bestFit="1" customWidth="1"/>
    <col min="4355" max="4355" width="16.7265625" bestFit="1" customWidth="1"/>
    <col min="4356" max="4356" width="28" customWidth="1"/>
    <col min="4357" max="4357" width="11.1796875" bestFit="1" customWidth="1"/>
    <col min="4361" max="4361" width="0" hidden="1" customWidth="1"/>
    <col min="4609" max="4609" width="26" bestFit="1" customWidth="1"/>
    <col min="4610" max="4610" width="35.7265625" bestFit="1" customWidth="1"/>
    <col min="4611" max="4611" width="16.7265625" bestFit="1" customWidth="1"/>
    <col min="4612" max="4612" width="28" customWidth="1"/>
    <col min="4613" max="4613" width="11.1796875" bestFit="1" customWidth="1"/>
    <col min="4617" max="4617" width="0" hidden="1" customWidth="1"/>
    <col min="4865" max="4865" width="26" bestFit="1" customWidth="1"/>
    <col min="4866" max="4866" width="35.7265625" bestFit="1" customWidth="1"/>
    <col min="4867" max="4867" width="16.7265625" bestFit="1" customWidth="1"/>
    <col min="4868" max="4868" width="28" customWidth="1"/>
    <col min="4869" max="4869" width="11.1796875" bestFit="1" customWidth="1"/>
    <col min="4873" max="4873" width="0" hidden="1" customWidth="1"/>
    <col min="5121" max="5121" width="26" bestFit="1" customWidth="1"/>
    <col min="5122" max="5122" width="35.7265625" bestFit="1" customWidth="1"/>
    <col min="5123" max="5123" width="16.7265625" bestFit="1" customWidth="1"/>
    <col min="5124" max="5124" width="28" customWidth="1"/>
    <col min="5125" max="5125" width="11.1796875" bestFit="1" customWidth="1"/>
    <col min="5129" max="5129" width="0" hidden="1" customWidth="1"/>
    <col min="5377" max="5377" width="26" bestFit="1" customWidth="1"/>
    <col min="5378" max="5378" width="35.7265625" bestFit="1" customWidth="1"/>
    <col min="5379" max="5379" width="16.7265625" bestFit="1" customWidth="1"/>
    <col min="5380" max="5380" width="28" customWidth="1"/>
    <col min="5381" max="5381" width="11.1796875" bestFit="1" customWidth="1"/>
    <col min="5385" max="5385" width="0" hidden="1" customWidth="1"/>
    <col min="5633" max="5633" width="26" bestFit="1" customWidth="1"/>
    <col min="5634" max="5634" width="35.7265625" bestFit="1" customWidth="1"/>
    <col min="5635" max="5635" width="16.7265625" bestFit="1" customWidth="1"/>
    <col min="5636" max="5636" width="28" customWidth="1"/>
    <col min="5637" max="5637" width="11.1796875" bestFit="1" customWidth="1"/>
    <col min="5641" max="5641" width="0" hidden="1" customWidth="1"/>
    <col min="5889" max="5889" width="26" bestFit="1" customWidth="1"/>
    <col min="5890" max="5890" width="35.7265625" bestFit="1" customWidth="1"/>
    <col min="5891" max="5891" width="16.7265625" bestFit="1" customWidth="1"/>
    <col min="5892" max="5892" width="28" customWidth="1"/>
    <col min="5893" max="5893" width="11.1796875" bestFit="1" customWidth="1"/>
    <col min="5897" max="5897" width="0" hidden="1" customWidth="1"/>
    <col min="6145" max="6145" width="26" bestFit="1" customWidth="1"/>
    <col min="6146" max="6146" width="35.7265625" bestFit="1" customWidth="1"/>
    <col min="6147" max="6147" width="16.7265625" bestFit="1" customWidth="1"/>
    <col min="6148" max="6148" width="28" customWidth="1"/>
    <col min="6149" max="6149" width="11.1796875" bestFit="1" customWidth="1"/>
    <col min="6153" max="6153" width="0" hidden="1" customWidth="1"/>
    <col min="6401" max="6401" width="26" bestFit="1" customWidth="1"/>
    <col min="6402" max="6402" width="35.7265625" bestFit="1" customWidth="1"/>
    <col min="6403" max="6403" width="16.7265625" bestFit="1" customWidth="1"/>
    <col min="6404" max="6404" width="28" customWidth="1"/>
    <col min="6405" max="6405" width="11.1796875" bestFit="1" customWidth="1"/>
    <col min="6409" max="6409" width="0" hidden="1" customWidth="1"/>
    <col min="6657" max="6657" width="26" bestFit="1" customWidth="1"/>
    <col min="6658" max="6658" width="35.7265625" bestFit="1" customWidth="1"/>
    <col min="6659" max="6659" width="16.7265625" bestFit="1" customWidth="1"/>
    <col min="6660" max="6660" width="28" customWidth="1"/>
    <col min="6661" max="6661" width="11.1796875" bestFit="1" customWidth="1"/>
    <col min="6665" max="6665" width="0" hidden="1" customWidth="1"/>
    <col min="6913" max="6913" width="26" bestFit="1" customWidth="1"/>
    <col min="6914" max="6914" width="35.7265625" bestFit="1" customWidth="1"/>
    <col min="6915" max="6915" width="16.7265625" bestFit="1" customWidth="1"/>
    <col min="6916" max="6916" width="28" customWidth="1"/>
    <col min="6917" max="6917" width="11.1796875" bestFit="1" customWidth="1"/>
    <col min="6921" max="6921" width="0" hidden="1" customWidth="1"/>
    <col min="7169" max="7169" width="26" bestFit="1" customWidth="1"/>
    <col min="7170" max="7170" width="35.7265625" bestFit="1" customWidth="1"/>
    <col min="7171" max="7171" width="16.7265625" bestFit="1" customWidth="1"/>
    <col min="7172" max="7172" width="28" customWidth="1"/>
    <col min="7173" max="7173" width="11.1796875" bestFit="1" customWidth="1"/>
    <col min="7177" max="7177" width="0" hidden="1" customWidth="1"/>
    <col min="7425" max="7425" width="26" bestFit="1" customWidth="1"/>
    <col min="7426" max="7426" width="35.7265625" bestFit="1" customWidth="1"/>
    <col min="7427" max="7427" width="16.7265625" bestFit="1" customWidth="1"/>
    <col min="7428" max="7428" width="28" customWidth="1"/>
    <col min="7429" max="7429" width="11.1796875" bestFit="1" customWidth="1"/>
    <col min="7433" max="7433" width="0" hidden="1" customWidth="1"/>
    <col min="7681" max="7681" width="26" bestFit="1" customWidth="1"/>
    <col min="7682" max="7682" width="35.7265625" bestFit="1" customWidth="1"/>
    <col min="7683" max="7683" width="16.7265625" bestFit="1" customWidth="1"/>
    <col min="7684" max="7684" width="28" customWidth="1"/>
    <col min="7685" max="7685" width="11.1796875" bestFit="1" customWidth="1"/>
    <col min="7689" max="7689" width="0" hidden="1" customWidth="1"/>
    <col min="7937" max="7937" width="26" bestFit="1" customWidth="1"/>
    <col min="7938" max="7938" width="35.7265625" bestFit="1" customWidth="1"/>
    <col min="7939" max="7939" width="16.7265625" bestFit="1" customWidth="1"/>
    <col min="7940" max="7940" width="28" customWidth="1"/>
    <col min="7941" max="7941" width="11.1796875" bestFit="1" customWidth="1"/>
    <col min="7945" max="7945" width="0" hidden="1" customWidth="1"/>
    <col min="8193" max="8193" width="26" bestFit="1" customWidth="1"/>
    <col min="8194" max="8194" width="35.7265625" bestFit="1" customWidth="1"/>
    <col min="8195" max="8195" width="16.7265625" bestFit="1" customWidth="1"/>
    <col min="8196" max="8196" width="28" customWidth="1"/>
    <col min="8197" max="8197" width="11.1796875" bestFit="1" customWidth="1"/>
    <col min="8201" max="8201" width="0" hidden="1" customWidth="1"/>
    <col min="8449" max="8449" width="26" bestFit="1" customWidth="1"/>
    <col min="8450" max="8450" width="35.7265625" bestFit="1" customWidth="1"/>
    <col min="8451" max="8451" width="16.7265625" bestFit="1" customWidth="1"/>
    <col min="8452" max="8452" width="28" customWidth="1"/>
    <col min="8453" max="8453" width="11.1796875" bestFit="1" customWidth="1"/>
    <col min="8457" max="8457" width="0" hidden="1" customWidth="1"/>
    <col min="8705" max="8705" width="26" bestFit="1" customWidth="1"/>
    <col min="8706" max="8706" width="35.7265625" bestFit="1" customWidth="1"/>
    <col min="8707" max="8707" width="16.7265625" bestFit="1" customWidth="1"/>
    <col min="8708" max="8708" width="28" customWidth="1"/>
    <col min="8709" max="8709" width="11.1796875" bestFit="1" customWidth="1"/>
    <col min="8713" max="8713" width="0" hidden="1" customWidth="1"/>
    <col min="8961" max="8961" width="26" bestFit="1" customWidth="1"/>
    <col min="8962" max="8962" width="35.7265625" bestFit="1" customWidth="1"/>
    <col min="8963" max="8963" width="16.7265625" bestFit="1" customWidth="1"/>
    <col min="8964" max="8964" width="28" customWidth="1"/>
    <col min="8965" max="8965" width="11.1796875" bestFit="1" customWidth="1"/>
    <col min="8969" max="8969" width="0" hidden="1" customWidth="1"/>
    <col min="9217" max="9217" width="26" bestFit="1" customWidth="1"/>
    <col min="9218" max="9218" width="35.7265625" bestFit="1" customWidth="1"/>
    <col min="9219" max="9219" width="16.7265625" bestFit="1" customWidth="1"/>
    <col min="9220" max="9220" width="28" customWidth="1"/>
    <col min="9221" max="9221" width="11.1796875" bestFit="1" customWidth="1"/>
    <col min="9225" max="9225" width="0" hidden="1" customWidth="1"/>
    <col min="9473" max="9473" width="26" bestFit="1" customWidth="1"/>
    <col min="9474" max="9474" width="35.7265625" bestFit="1" customWidth="1"/>
    <col min="9475" max="9475" width="16.7265625" bestFit="1" customWidth="1"/>
    <col min="9476" max="9476" width="28" customWidth="1"/>
    <col min="9477" max="9477" width="11.1796875" bestFit="1" customWidth="1"/>
    <col min="9481" max="9481" width="0" hidden="1" customWidth="1"/>
    <col min="9729" max="9729" width="26" bestFit="1" customWidth="1"/>
    <col min="9730" max="9730" width="35.7265625" bestFit="1" customWidth="1"/>
    <col min="9731" max="9731" width="16.7265625" bestFit="1" customWidth="1"/>
    <col min="9732" max="9732" width="28" customWidth="1"/>
    <col min="9733" max="9733" width="11.1796875" bestFit="1" customWidth="1"/>
    <col min="9737" max="9737" width="0" hidden="1" customWidth="1"/>
    <col min="9985" max="9985" width="26" bestFit="1" customWidth="1"/>
    <col min="9986" max="9986" width="35.7265625" bestFit="1" customWidth="1"/>
    <col min="9987" max="9987" width="16.7265625" bestFit="1" customWidth="1"/>
    <col min="9988" max="9988" width="28" customWidth="1"/>
    <col min="9989" max="9989" width="11.1796875" bestFit="1" customWidth="1"/>
    <col min="9993" max="9993" width="0" hidden="1" customWidth="1"/>
    <col min="10241" max="10241" width="26" bestFit="1" customWidth="1"/>
    <col min="10242" max="10242" width="35.7265625" bestFit="1" customWidth="1"/>
    <col min="10243" max="10243" width="16.7265625" bestFit="1" customWidth="1"/>
    <col min="10244" max="10244" width="28" customWidth="1"/>
    <col min="10245" max="10245" width="11.1796875" bestFit="1" customWidth="1"/>
    <col min="10249" max="10249" width="0" hidden="1" customWidth="1"/>
    <col min="10497" max="10497" width="26" bestFit="1" customWidth="1"/>
    <col min="10498" max="10498" width="35.7265625" bestFit="1" customWidth="1"/>
    <col min="10499" max="10499" width="16.7265625" bestFit="1" customWidth="1"/>
    <col min="10500" max="10500" width="28" customWidth="1"/>
    <col min="10501" max="10501" width="11.1796875" bestFit="1" customWidth="1"/>
    <col min="10505" max="10505" width="0" hidden="1" customWidth="1"/>
    <col min="10753" max="10753" width="26" bestFit="1" customWidth="1"/>
    <col min="10754" max="10754" width="35.7265625" bestFit="1" customWidth="1"/>
    <col min="10755" max="10755" width="16.7265625" bestFit="1" customWidth="1"/>
    <col min="10756" max="10756" width="28" customWidth="1"/>
    <col min="10757" max="10757" width="11.1796875" bestFit="1" customWidth="1"/>
    <col min="10761" max="10761" width="0" hidden="1" customWidth="1"/>
    <col min="11009" max="11009" width="26" bestFit="1" customWidth="1"/>
    <col min="11010" max="11010" width="35.7265625" bestFit="1" customWidth="1"/>
    <col min="11011" max="11011" width="16.7265625" bestFit="1" customWidth="1"/>
    <col min="11012" max="11012" width="28" customWidth="1"/>
    <col min="11013" max="11013" width="11.1796875" bestFit="1" customWidth="1"/>
    <col min="11017" max="11017" width="0" hidden="1" customWidth="1"/>
    <col min="11265" max="11265" width="26" bestFit="1" customWidth="1"/>
    <col min="11266" max="11266" width="35.7265625" bestFit="1" customWidth="1"/>
    <col min="11267" max="11267" width="16.7265625" bestFit="1" customWidth="1"/>
    <col min="11268" max="11268" width="28" customWidth="1"/>
    <col min="11269" max="11269" width="11.1796875" bestFit="1" customWidth="1"/>
    <col min="11273" max="11273" width="0" hidden="1" customWidth="1"/>
    <col min="11521" max="11521" width="26" bestFit="1" customWidth="1"/>
    <col min="11522" max="11522" width="35.7265625" bestFit="1" customWidth="1"/>
    <col min="11523" max="11523" width="16.7265625" bestFit="1" customWidth="1"/>
    <col min="11524" max="11524" width="28" customWidth="1"/>
    <col min="11525" max="11525" width="11.1796875" bestFit="1" customWidth="1"/>
    <col min="11529" max="11529" width="0" hidden="1" customWidth="1"/>
    <col min="11777" max="11777" width="26" bestFit="1" customWidth="1"/>
    <col min="11778" max="11778" width="35.7265625" bestFit="1" customWidth="1"/>
    <col min="11779" max="11779" width="16.7265625" bestFit="1" customWidth="1"/>
    <col min="11780" max="11780" width="28" customWidth="1"/>
    <col min="11781" max="11781" width="11.1796875" bestFit="1" customWidth="1"/>
    <col min="11785" max="11785" width="0" hidden="1" customWidth="1"/>
    <col min="12033" max="12033" width="26" bestFit="1" customWidth="1"/>
    <col min="12034" max="12034" width="35.7265625" bestFit="1" customWidth="1"/>
    <col min="12035" max="12035" width="16.7265625" bestFit="1" customWidth="1"/>
    <col min="12036" max="12036" width="28" customWidth="1"/>
    <col min="12037" max="12037" width="11.1796875" bestFit="1" customWidth="1"/>
    <col min="12041" max="12041" width="0" hidden="1" customWidth="1"/>
    <col min="12289" max="12289" width="26" bestFit="1" customWidth="1"/>
    <col min="12290" max="12290" width="35.7265625" bestFit="1" customWidth="1"/>
    <col min="12291" max="12291" width="16.7265625" bestFit="1" customWidth="1"/>
    <col min="12292" max="12292" width="28" customWidth="1"/>
    <col min="12293" max="12293" width="11.1796875" bestFit="1" customWidth="1"/>
    <col min="12297" max="12297" width="0" hidden="1" customWidth="1"/>
    <col min="12545" max="12545" width="26" bestFit="1" customWidth="1"/>
    <col min="12546" max="12546" width="35.7265625" bestFit="1" customWidth="1"/>
    <col min="12547" max="12547" width="16.7265625" bestFit="1" customWidth="1"/>
    <col min="12548" max="12548" width="28" customWidth="1"/>
    <col min="12549" max="12549" width="11.1796875" bestFit="1" customWidth="1"/>
    <col min="12553" max="12553" width="0" hidden="1" customWidth="1"/>
    <col min="12801" max="12801" width="26" bestFit="1" customWidth="1"/>
    <col min="12802" max="12802" width="35.7265625" bestFit="1" customWidth="1"/>
    <col min="12803" max="12803" width="16.7265625" bestFit="1" customWidth="1"/>
    <col min="12804" max="12804" width="28" customWidth="1"/>
    <col min="12805" max="12805" width="11.1796875" bestFit="1" customWidth="1"/>
    <col min="12809" max="12809" width="0" hidden="1" customWidth="1"/>
    <col min="13057" max="13057" width="26" bestFit="1" customWidth="1"/>
    <col min="13058" max="13058" width="35.7265625" bestFit="1" customWidth="1"/>
    <col min="13059" max="13059" width="16.7265625" bestFit="1" customWidth="1"/>
    <col min="13060" max="13060" width="28" customWidth="1"/>
    <col min="13061" max="13061" width="11.1796875" bestFit="1" customWidth="1"/>
    <col min="13065" max="13065" width="0" hidden="1" customWidth="1"/>
    <col min="13313" max="13313" width="26" bestFit="1" customWidth="1"/>
    <col min="13314" max="13314" width="35.7265625" bestFit="1" customWidth="1"/>
    <col min="13315" max="13315" width="16.7265625" bestFit="1" customWidth="1"/>
    <col min="13316" max="13316" width="28" customWidth="1"/>
    <col min="13317" max="13317" width="11.1796875" bestFit="1" customWidth="1"/>
    <col min="13321" max="13321" width="0" hidden="1" customWidth="1"/>
    <col min="13569" max="13569" width="26" bestFit="1" customWidth="1"/>
    <col min="13570" max="13570" width="35.7265625" bestFit="1" customWidth="1"/>
    <col min="13571" max="13571" width="16.7265625" bestFit="1" customWidth="1"/>
    <col min="13572" max="13572" width="28" customWidth="1"/>
    <col min="13573" max="13573" width="11.1796875" bestFit="1" customWidth="1"/>
    <col min="13577" max="13577" width="0" hidden="1" customWidth="1"/>
    <col min="13825" max="13825" width="26" bestFit="1" customWidth="1"/>
    <col min="13826" max="13826" width="35.7265625" bestFit="1" customWidth="1"/>
    <col min="13827" max="13827" width="16.7265625" bestFit="1" customWidth="1"/>
    <col min="13828" max="13828" width="28" customWidth="1"/>
    <col min="13829" max="13829" width="11.1796875" bestFit="1" customWidth="1"/>
    <col min="13833" max="13833" width="0" hidden="1" customWidth="1"/>
    <col min="14081" max="14081" width="26" bestFit="1" customWidth="1"/>
    <col min="14082" max="14082" width="35.7265625" bestFit="1" customWidth="1"/>
    <col min="14083" max="14083" width="16.7265625" bestFit="1" customWidth="1"/>
    <col min="14084" max="14084" width="28" customWidth="1"/>
    <col min="14085" max="14085" width="11.1796875" bestFit="1" customWidth="1"/>
    <col min="14089" max="14089" width="0" hidden="1" customWidth="1"/>
    <col min="14337" max="14337" width="26" bestFit="1" customWidth="1"/>
    <col min="14338" max="14338" width="35.7265625" bestFit="1" customWidth="1"/>
    <col min="14339" max="14339" width="16.7265625" bestFit="1" customWidth="1"/>
    <col min="14340" max="14340" width="28" customWidth="1"/>
    <col min="14341" max="14341" width="11.1796875" bestFit="1" customWidth="1"/>
    <col min="14345" max="14345" width="0" hidden="1" customWidth="1"/>
    <col min="14593" max="14593" width="26" bestFit="1" customWidth="1"/>
    <col min="14594" max="14594" width="35.7265625" bestFit="1" customWidth="1"/>
    <col min="14595" max="14595" width="16.7265625" bestFit="1" customWidth="1"/>
    <col min="14596" max="14596" width="28" customWidth="1"/>
    <col min="14597" max="14597" width="11.1796875" bestFit="1" customWidth="1"/>
    <col min="14601" max="14601" width="0" hidden="1" customWidth="1"/>
    <col min="14849" max="14849" width="26" bestFit="1" customWidth="1"/>
    <col min="14850" max="14850" width="35.7265625" bestFit="1" customWidth="1"/>
    <col min="14851" max="14851" width="16.7265625" bestFit="1" customWidth="1"/>
    <col min="14852" max="14852" width="28" customWidth="1"/>
    <col min="14853" max="14853" width="11.1796875" bestFit="1" customWidth="1"/>
    <col min="14857" max="14857" width="0" hidden="1" customWidth="1"/>
    <col min="15105" max="15105" width="26" bestFit="1" customWidth="1"/>
    <col min="15106" max="15106" width="35.7265625" bestFit="1" customWidth="1"/>
    <col min="15107" max="15107" width="16.7265625" bestFit="1" customWidth="1"/>
    <col min="15108" max="15108" width="28" customWidth="1"/>
    <col min="15109" max="15109" width="11.1796875" bestFit="1" customWidth="1"/>
    <col min="15113" max="15113" width="0" hidden="1" customWidth="1"/>
    <col min="15361" max="15361" width="26" bestFit="1" customWidth="1"/>
    <col min="15362" max="15362" width="35.7265625" bestFit="1" customWidth="1"/>
    <col min="15363" max="15363" width="16.7265625" bestFit="1" customWidth="1"/>
    <col min="15364" max="15364" width="28" customWidth="1"/>
    <col min="15365" max="15365" width="11.1796875" bestFit="1" customWidth="1"/>
    <col min="15369" max="15369" width="0" hidden="1" customWidth="1"/>
    <col min="15617" max="15617" width="26" bestFit="1" customWidth="1"/>
    <col min="15618" max="15618" width="35.7265625" bestFit="1" customWidth="1"/>
    <col min="15619" max="15619" width="16.7265625" bestFit="1" customWidth="1"/>
    <col min="15620" max="15620" width="28" customWidth="1"/>
    <col min="15621" max="15621" width="11.1796875" bestFit="1" customWidth="1"/>
    <col min="15625" max="15625" width="0" hidden="1" customWidth="1"/>
    <col min="15873" max="15873" width="26" bestFit="1" customWidth="1"/>
    <col min="15874" max="15874" width="35.7265625" bestFit="1" customWidth="1"/>
    <col min="15875" max="15875" width="16.7265625" bestFit="1" customWidth="1"/>
    <col min="15876" max="15876" width="28" customWidth="1"/>
    <col min="15877" max="15877" width="11.1796875" bestFit="1" customWidth="1"/>
    <col min="15881" max="15881" width="0" hidden="1" customWidth="1"/>
    <col min="16129" max="16129" width="26" bestFit="1" customWidth="1"/>
    <col min="16130" max="16130" width="35.7265625" bestFit="1" customWidth="1"/>
    <col min="16131" max="16131" width="16.7265625" bestFit="1" customWidth="1"/>
    <col min="16132" max="16132" width="28" customWidth="1"/>
    <col min="16133" max="16133" width="11.1796875" bestFit="1" customWidth="1"/>
    <col min="16137" max="16137" width="0" hidden="1" customWidth="1"/>
  </cols>
  <sheetData>
    <row r="1" spans="1:9" ht="27" customHeight="1" x14ac:dyDescent="0.35">
      <c r="A1"/>
      <c r="B1" s="19" t="s">
        <v>22</v>
      </c>
      <c r="C1" s="19"/>
      <c r="D1" s="19"/>
      <c r="F1" s="3"/>
    </row>
    <row r="2" spans="1:9" ht="28.5" customHeight="1" x14ac:dyDescent="0.35">
      <c r="B2" s="20" t="s">
        <v>19</v>
      </c>
      <c r="C2" s="20"/>
      <c r="D2" s="20"/>
      <c r="E2" s="4"/>
      <c r="F2" s="3"/>
    </row>
    <row r="3" spans="1:9" ht="33.75" customHeight="1" x14ac:dyDescent="0.35">
      <c r="A3" s="21" t="s">
        <v>0</v>
      </c>
      <c r="B3" s="21"/>
      <c r="C3" s="21"/>
      <c r="D3" s="21"/>
      <c r="E3" s="6"/>
    </row>
    <row r="4" spans="1:9" ht="49.5" customHeight="1" thickBot="1" x14ac:dyDescent="0.4">
      <c r="A4" s="22" t="s">
        <v>1</v>
      </c>
      <c r="B4" s="22"/>
      <c r="C4" s="22"/>
      <c r="D4" s="22"/>
      <c r="E4" s="6"/>
    </row>
    <row r="5" spans="1:9" ht="15" thickBot="1" x14ac:dyDescent="0.4">
      <c r="A5" s="7" t="s">
        <v>2</v>
      </c>
      <c r="B5" s="8" t="s">
        <v>3</v>
      </c>
      <c r="C5" s="8" t="s">
        <v>4</v>
      </c>
      <c r="D5" s="9" t="s">
        <v>5</v>
      </c>
      <c r="I5" t="s">
        <v>6</v>
      </c>
    </row>
    <row r="6" spans="1:9" x14ac:dyDescent="0.35">
      <c r="A6" s="10" t="s">
        <v>7</v>
      </c>
      <c r="B6" s="11">
        <v>13644642</v>
      </c>
      <c r="C6" s="12">
        <v>1050</v>
      </c>
      <c r="D6" s="13" t="s">
        <v>8</v>
      </c>
      <c r="E6" s="3" t="s">
        <v>9</v>
      </c>
      <c r="I6" t="s">
        <v>7</v>
      </c>
    </row>
    <row r="7" spans="1:9" x14ac:dyDescent="0.35">
      <c r="A7" s="10" t="s">
        <v>10</v>
      </c>
      <c r="B7" s="14" t="s">
        <v>11</v>
      </c>
      <c r="C7" s="14">
        <v>1400</v>
      </c>
      <c r="D7" s="15" t="s">
        <v>12</v>
      </c>
      <c r="E7" s="3" t="s">
        <v>9</v>
      </c>
      <c r="I7" t="s">
        <v>13</v>
      </c>
    </row>
    <row r="8" spans="1:9" x14ac:dyDescent="0.35">
      <c r="A8" s="16" t="s">
        <v>6</v>
      </c>
      <c r="B8" s="17"/>
      <c r="C8" s="18"/>
      <c r="D8" s="17"/>
      <c r="E8" s="5"/>
      <c r="I8" t="s">
        <v>14</v>
      </c>
    </row>
    <row r="9" spans="1:9" x14ac:dyDescent="0.35">
      <c r="A9" s="16"/>
      <c r="B9" s="17"/>
      <c r="C9" s="18"/>
      <c r="D9" s="17"/>
      <c r="I9" t="s">
        <v>10</v>
      </c>
    </row>
    <row r="10" spans="1:9" x14ac:dyDescent="0.35">
      <c r="A10" s="16"/>
      <c r="B10" s="17"/>
      <c r="C10" s="18"/>
      <c r="D10" s="17"/>
    </row>
    <row r="11" spans="1:9" x14ac:dyDescent="0.35">
      <c r="A11" s="16"/>
      <c r="B11" s="17"/>
      <c r="C11" s="18"/>
      <c r="D11" s="17"/>
    </row>
    <row r="12" spans="1:9" x14ac:dyDescent="0.35">
      <c r="A12" s="16"/>
      <c r="B12" s="17"/>
      <c r="C12" s="18"/>
      <c r="D12" s="17"/>
    </row>
    <row r="13" spans="1:9" x14ac:dyDescent="0.35">
      <c r="A13" s="16"/>
      <c r="B13" s="17"/>
      <c r="C13" s="18"/>
      <c r="D13" s="17"/>
    </row>
    <row r="14" spans="1:9" x14ac:dyDescent="0.35">
      <c r="A14" s="16"/>
      <c r="B14" s="17"/>
      <c r="C14" s="18"/>
      <c r="D14" s="17"/>
    </row>
    <row r="15" spans="1:9" x14ac:dyDescent="0.35">
      <c r="A15" s="16"/>
      <c r="B15" s="17"/>
      <c r="C15" s="18"/>
      <c r="D15" s="17"/>
    </row>
    <row r="16" spans="1:9" x14ac:dyDescent="0.35">
      <c r="A16" s="16"/>
      <c r="B16" s="17"/>
      <c r="C16" s="18"/>
      <c r="D16" s="17"/>
    </row>
    <row r="17" spans="1:4" x14ac:dyDescent="0.35">
      <c r="A17" s="16"/>
      <c r="B17" s="17"/>
      <c r="C17" s="18"/>
      <c r="D17" s="17"/>
    </row>
    <row r="18" spans="1:4" x14ac:dyDescent="0.35">
      <c r="A18" s="16"/>
      <c r="B18" s="17"/>
      <c r="C18" s="18"/>
      <c r="D18" s="17"/>
    </row>
    <row r="19" spans="1:4" x14ac:dyDescent="0.35">
      <c r="A19" s="16"/>
      <c r="B19" s="17"/>
      <c r="C19" s="18"/>
      <c r="D19" s="17"/>
    </row>
    <row r="20" spans="1:4" x14ac:dyDescent="0.35">
      <c r="A20" s="16"/>
      <c r="B20" s="17"/>
      <c r="C20" s="18"/>
      <c r="D20" s="17"/>
    </row>
    <row r="21" spans="1:4" x14ac:dyDescent="0.35">
      <c r="A21" s="16"/>
      <c r="B21" s="17"/>
      <c r="C21" s="18"/>
      <c r="D21" s="17"/>
    </row>
    <row r="22" spans="1:4" x14ac:dyDescent="0.35">
      <c r="A22" s="16"/>
      <c r="B22" s="17"/>
      <c r="C22" s="18"/>
      <c r="D22" s="17"/>
    </row>
    <row r="23" spans="1:4" x14ac:dyDescent="0.35">
      <c r="A23" s="16"/>
      <c r="B23" s="17"/>
      <c r="C23" s="18"/>
      <c r="D23" s="17"/>
    </row>
    <row r="24" spans="1:4" x14ac:dyDescent="0.35">
      <c r="A24" s="16"/>
      <c r="B24" s="17"/>
      <c r="C24" s="18"/>
      <c r="D24" s="17"/>
    </row>
    <row r="25" spans="1:4" x14ac:dyDescent="0.35">
      <c r="A25" s="16"/>
      <c r="B25" s="17"/>
      <c r="C25" s="18"/>
      <c r="D25" s="17"/>
    </row>
    <row r="26" spans="1:4" x14ac:dyDescent="0.35">
      <c r="A26" s="16"/>
      <c r="B26" s="17"/>
      <c r="C26" s="18"/>
      <c r="D26" s="17"/>
    </row>
    <row r="27" spans="1:4" x14ac:dyDescent="0.35">
      <c r="A27" s="16"/>
      <c r="B27" s="17"/>
      <c r="C27" s="18"/>
      <c r="D27" s="17"/>
    </row>
    <row r="28" spans="1:4" x14ac:dyDescent="0.35">
      <c r="A28" s="16"/>
      <c r="B28" s="17"/>
      <c r="C28" s="18"/>
      <c r="D28" s="17"/>
    </row>
    <row r="29" spans="1:4" x14ac:dyDescent="0.35">
      <c r="A29" s="16"/>
      <c r="B29" s="17"/>
      <c r="C29" s="18"/>
      <c r="D29" s="17"/>
    </row>
    <row r="30" spans="1:4" x14ac:dyDescent="0.35">
      <c r="A30" s="16"/>
      <c r="B30" s="17"/>
      <c r="C30" s="18"/>
      <c r="D30" s="17"/>
    </row>
  </sheetData>
  <mergeCells count="4">
    <mergeCell ref="B1:D1"/>
    <mergeCell ref="B2:D2"/>
    <mergeCell ref="A3:D3"/>
    <mergeCell ref="A4:D4"/>
  </mergeCells>
  <dataValidations count="1">
    <dataValidation type="list" allowBlank="1" showInputMessage="1" showErrorMessage="1" sqref="A6:A30 IW6:IW30 SS6:SS30 ACO6:ACO30 AMK6:AMK30 AWG6:AWG30 BGC6:BGC30 BPY6:BPY30 BZU6:BZU30 CJQ6:CJQ30 CTM6:CTM30 DDI6:DDI30 DNE6:DNE30 DXA6:DXA30 EGW6:EGW30 EQS6:EQS30 FAO6:FAO30 FKK6:FKK30 FUG6:FUG30 GEC6:GEC30 GNY6:GNY30 GXU6:GXU30 HHQ6:HHQ30 HRM6:HRM30 IBI6:IBI30 ILE6:ILE30 IVA6:IVA30 JEW6:JEW30 JOS6:JOS30 JYO6:JYO30 KIK6:KIK30 KSG6:KSG30 LCC6:LCC30 LLY6:LLY30 LVU6:LVU30 MFQ6:MFQ30 MPM6:MPM30 MZI6:MZI30 NJE6:NJE30 NTA6:NTA30 OCW6:OCW30 OMS6:OMS30 OWO6:OWO30 PGK6:PGK30 PQG6:PQG30 QAC6:QAC30 QJY6:QJY30 QTU6:QTU30 RDQ6:RDQ30 RNM6:RNM30 RXI6:RXI30 SHE6:SHE30 SRA6:SRA30 TAW6:TAW30 TKS6:TKS30 TUO6:TUO30 UEK6:UEK30 UOG6:UOG30 UYC6:UYC30 VHY6:VHY30 VRU6:VRU30 WBQ6:WBQ30 WLM6:WLM30 WVI6:WVI30 A65542:A65566 IW65542:IW65566 SS65542:SS65566 ACO65542:ACO65566 AMK65542:AMK65566 AWG65542:AWG65566 BGC65542:BGC65566 BPY65542:BPY65566 BZU65542:BZU65566 CJQ65542:CJQ65566 CTM65542:CTM65566 DDI65542:DDI65566 DNE65542:DNE65566 DXA65542:DXA65566 EGW65542:EGW65566 EQS65542:EQS65566 FAO65542:FAO65566 FKK65542:FKK65566 FUG65542:FUG65566 GEC65542:GEC65566 GNY65542:GNY65566 GXU65542:GXU65566 HHQ65542:HHQ65566 HRM65542:HRM65566 IBI65542:IBI65566 ILE65542:ILE65566 IVA65542:IVA65566 JEW65542:JEW65566 JOS65542:JOS65566 JYO65542:JYO65566 KIK65542:KIK65566 KSG65542:KSG65566 LCC65542:LCC65566 LLY65542:LLY65566 LVU65542:LVU65566 MFQ65542:MFQ65566 MPM65542:MPM65566 MZI65542:MZI65566 NJE65542:NJE65566 NTA65542:NTA65566 OCW65542:OCW65566 OMS65542:OMS65566 OWO65542:OWO65566 PGK65542:PGK65566 PQG65542:PQG65566 QAC65542:QAC65566 QJY65542:QJY65566 QTU65542:QTU65566 RDQ65542:RDQ65566 RNM65542:RNM65566 RXI65542:RXI65566 SHE65542:SHE65566 SRA65542:SRA65566 TAW65542:TAW65566 TKS65542:TKS65566 TUO65542:TUO65566 UEK65542:UEK65566 UOG65542:UOG65566 UYC65542:UYC65566 VHY65542:VHY65566 VRU65542:VRU65566 WBQ65542:WBQ65566 WLM65542:WLM65566 WVI65542:WVI65566 A131078:A131102 IW131078:IW131102 SS131078:SS131102 ACO131078:ACO131102 AMK131078:AMK131102 AWG131078:AWG131102 BGC131078:BGC131102 BPY131078:BPY131102 BZU131078:BZU131102 CJQ131078:CJQ131102 CTM131078:CTM131102 DDI131078:DDI131102 DNE131078:DNE131102 DXA131078:DXA131102 EGW131078:EGW131102 EQS131078:EQS131102 FAO131078:FAO131102 FKK131078:FKK131102 FUG131078:FUG131102 GEC131078:GEC131102 GNY131078:GNY131102 GXU131078:GXU131102 HHQ131078:HHQ131102 HRM131078:HRM131102 IBI131078:IBI131102 ILE131078:ILE131102 IVA131078:IVA131102 JEW131078:JEW131102 JOS131078:JOS131102 JYO131078:JYO131102 KIK131078:KIK131102 KSG131078:KSG131102 LCC131078:LCC131102 LLY131078:LLY131102 LVU131078:LVU131102 MFQ131078:MFQ131102 MPM131078:MPM131102 MZI131078:MZI131102 NJE131078:NJE131102 NTA131078:NTA131102 OCW131078:OCW131102 OMS131078:OMS131102 OWO131078:OWO131102 PGK131078:PGK131102 PQG131078:PQG131102 QAC131078:QAC131102 QJY131078:QJY131102 QTU131078:QTU131102 RDQ131078:RDQ131102 RNM131078:RNM131102 RXI131078:RXI131102 SHE131078:SHE131102 SRA131078:SRA131102 TAW131078:TAW131102 TKS131078:TKS131102 TUO131078:TUO131102 UEK131078:UEK131102 UOG131078:UOG131102 UYC131078:UYC131102 VHY131078:VHY131102 VRU131078:VRU131102 WBQ131078:WBQ131102 WLM131078:WLM131102 WVI131078:WVI131102 A196614:A196638 IW196614:IW196638 SS196614:SS196638 ACO196614:ACO196638 AMK196614:AMK196638 AWG196614:AWG196638 BGC196614:BGC196638 BPY196614:BPY196638 BZU196614:BZU196638 CJQ196614:CJQ196638 CTM196614:CTM196638 DDI196614:DDI196638 DNE196614:DNE196638 DXA196614:DXA196638 EGW196614:EGW196638 EQS196614:EQS196638 FAO196614:FAO196638 FKK196614:FKK196638 FUG196614:FUG196638 GEC196614:GEC196638 GNY196614:GNY196638 GXU196614:GXU196638 HHQ196614:HHQ196638 HRM196614:HRM196638 IBI196614:IBI196638 ILE196614:ILE196638 IVA196614:IVA196638 JEW196614:JEW196638 JOS196614:JOS196638 JYO196614:JYO196638 KIK196614:KIK196638 KSG196614:KSG196638 LCC196614:LCC196638 LLY196614:LLY196638 LVU196614:LVU196638 MFQ196614:MFQ196638 MPM196614:MPM196638 MZI196614:MZI196638 NJE196614:NJE196638 NTA196614:NTA196638 OCW196614:OCW196638 OMS196614:OMS196638 OWO196614:OWO196638 PGK196614:PGK196638 PQG196614:PQG196638 QAC196614:QAC196638 QJY196614:QJY196638 QTU196614:QTU196638 RDQ196614:RDQ196638 RNM196614:RNM196638 RXI196614:RXI196638 SHE196614:SHE196638 SRA196614:SRA196638 TAW196614:TAW196638 TKS196614:TKS196638 TUO196614:TUO196638 UEK196614:UEK196638 UOG196614:UOG196638 UYC196614:UYC196638 VHY196614:VHY196638 VRU196614:VRU196638 WBQ196614:WBQ196638 WLM196614:WLM196638 WVI196614:WVI196638 A262150:A262174 IW262150:IW262174 SS262150:SS262174 ACO262150:ACO262174 AMK262150:AMK262174 AWG262150:AWG262174 BGC262150:BGC262174 BPY262150:BPY262174 BZU262150:BZU262174 CJQ262150:CJQ262174 CTM262150:CTM262174 DDI262150:DDI262174 DNE262150:DNE262174 DXA262150:DXA262174 EGW262150:EGW262174 EQS262150:EQS262174 FAO262150:FAO262174 FKK262150:FKK262174 FUG262150:FUG262174 GEC262150:GEC262174 GNY262150:GNY262174 GXU262150:GXU262174 HHQ262150:HHQ262174 HRM262150:HRM262174 IBI262150:IBI262174 ILE262150:ILE262174 IVA262150:IVA262174 JEW262150:JEW262174 JOS262150:JOS262174 JYO262150:JYO262174 KIK262150:KIK262174 KSG262150:KSG262174 LCC262150:LCC262174 LLY262150:LLY262174 LVU262150:LVU262174 MFQ262150:MFQ262174 MPM262150:MPM262174 MZI262150:MZI262174 NJE262150:NJE262174 NTA262150:NTA262174 OCW262150:OCW262174 OMS262150:OMS262174 OWO262150:OWO262174 PGK262150:PGK262174 PQG262150:PQG262174 QAC262150:QAC262174 QJY262150:QJY262174 QTU262150:QTU262174 RDQ262150:RDQ262174 RNM262150:RNM262174 RXI262150:RXI262174 SHE262150:SHE262174 SRA262150:SRA262174 TAW262150:TAW262174 TKS262150:TKS262174 TUO262150:TUO262174 UEK262150:UEK262174 UOG262150:UOG262174 UYC262150:UYC262174 VHY262150:VHY262174 VRU262150:VRU262174 WBQ262150:WBQ262174 WLM262150:WLM262174 WVI262150:WVI262174 A327686:A327710 IW327686:IW327710 SS327686:SS327710 ACO327686:ACO327710 AMK327686:AMK327710 AWG327686:AWG327710 BGC327686:BGC327710 BPY327686:BPY327710 BZU327686:BZU327710 CJQ327686:CJQ327710 CTM327686:CTM327710 DDI327686:DDI327710 DNE327686:DNE327710 DXA327686:DXA327710 EGW327686:EGW327710 EQS327686:EQS327710 FAO327686:FAO327710 FKK327686:FKK327710 FUG327686:FUG327710 GEC327686:GEC327710 GNY327686:GNY327710 GXU327686:GXU327710 HHQ327686:HHQ327710 HRM327686:HRM327710 IBI327686:IBI327710 ILE327686:ILE327710 IVA327686:IVA327710 JEW327686:JEW327710 JOS327686:JOS327710 JYO327686:JYO327710 KIK327686:KIK327710 KSG327686:KSG327710 LCC327686:LCC327710 LLY327686:LLY327710 LVU327686:LVU327710 MFQ327686:MFQ327710 MPM327686:MPM327710 MZI327686:MZI327710 NJE327686:NJE327710 NTA327686:NTA327710 OCW327686:OCW327710 OMS327686:OMS327710 OWO327686:OWO327710 PGK327686:PGK327710 PQG327686:PQG327710 QAC327686:QAC327710 QJY327686:QJY327710 QTU327686:QTU327710 RDQ327686:RDQ327710 RNM327686:RNM327710 RXI327686:RXI327710 SHE327686:SHE327710 SRA327686:SRA327710 TAW327686:TAW327710 TKS327686:TKS327710 TUO327686:TUO327710 UEK327686:UEK327710 UOG327686:UOG327710 UYC327686:UYC327710 VHY327686:VHY327710 VRU327686:VRU327710 WBQ327686:WBQ327710 WLM327686:WLM327710 WVI327686:WVI327710 A393222:A393246 IW393222:IW393246 SS393222:SS393246 ACO393222:ACO393246 AMK393222:AMK393246 AWG393222:AWG393246 BGC393222:BGC393246 BPY393222:BPY393246 BZU393222:BZU393246 CJQ393222:CJQ393246 CTM393222:CTM393246 DDI393222:DDI393246 DNE393222:DNE393246 DXA393222:DXA393246 EGW393222:EGW393246 EQS393222:EQS393246 FAO393222:FAO393246 FKK393222:FKK393246 FUG393222:FUG393246 GEC393222:GEC393246 GNY393222:GNY393246 GXU393222:GXU393246 HHQ393222:HHQ393246 HRM393222:HRM393246 IBI393222:IBI393246 ILE393222:ILE393246 IVA393222:IVA393246 JEW393222:JEW393246 JOS393222:JOS393246 JYO393222:JYO393246 KIK393222:KIK393246 KSG393222:KSG393246 LCC393222:LCC393246 LLY393222:LLY393246 LVU393222:LVU393246 MFQ393222:MFQ393246 MPM393222:MPM393246 MZI393222:MZI393246 NJE393222:NJE393246 NTA393222:NTA393246 OCW393222:OCW393246 OMS393222:OMS393246 OWO393222:OWO393246 PGK393222:PGK393246 PQG393222:PQG393246 QAC393222:QAC393246 QJY393222:QJY393246 QTU393222:QTU393246 RDQ393222:RDQ393246 RNM393222:RNM393246 RXI393222:RXI393246 SHE393222:SHE393246 SRA393222:SRA393246 TAW393222:TAW393246 TKS393222:TKS393246 TUO393222:TUO393246 UEK393222:UEK393246 UOG393222:UOG393246 UYC393222:UYC393246 VHY393222:VHY393246 VRU393222:VRU393246 WBQ393222:WBQ393246 WLM393222:WLM393246 WVI393222:WVI393246 A458758:A458782 IW458758:IW458782 SS458758:SS458782 ACO458758:ACO458782 AMK458758:AMK458782 AWG458758:AWG458782 BGC458758:BGC458782 BPY458758:BPY458782 BZU458758:BZU458782 CJQ458758:CJQ458782 CTM458758:CTM458782 DDI458758:DDI458782 DNE458758:DNE458782 DXA458758:DXA458782 EGW458758:EGW458782 EQS458758:EQS458782 FAO458758:FAO458782 FKK458758:FKK458782 FUG458758:FUG458782 GEC458758:GEC458782 GNY458758:GNY458782 GXU458758:GXU458782 HHQ458758:HHQ458782 HRM458758:HRM458782 IBI458758:IBI458782 ILE458758:ILE458782 IVA458758:IVA458782 JEW458758:JEW458782 JOS458758:JOS458782 JYO458758:JYO458782 KIK458758:KIK458782 KSG458758:KSG458782 LCC458758:LCC458782 LLY458758:LLY458782 LVU458758:LVU458782 MFQ458758:MFQ458782 MPM458758:MPM458782 MZI458758:MZI458782 NJE458758:NJE458782 NTA458758:NTA458782 OCW458758:OCW458782 OMS458758:OMS458782 OWO458758:OWO458782 PGK458758:PGK458782 PQG458758:PQG458782 QAC458758:QAC458782 QJY458758:QJY458782 QTU458758:QTU458782 RDQ458758:RDQ458782 RNM458758:RNM458782 RXI458758:RXI458782 SHE458758:SHE458782 SRA458758:SRA458782 TAW458758:TAW458782 TKS458758:TKS458782 TUO458758:TUO458782 UEK458758:UEK458782 UOG458758:UOG458782 UYC458758:UYC458782 VHY458758:VHY458782 VRU458758:VRU458782 WBQ458758:WBQ458782 WLM458758:WLM458782 WVI458758:WVI458782 A524294:A524318 IW524294:IW524318 SS524294:SS524318 ACO524294:ACO524318 AMK524294:AMK524318 AWG524294:AWG524318 BGC524294:BGC524318 BPY524294:BPY524318 BZU524294:BZU524318 CJQ524294:CJQ524318 CTM524294:CTM524318 DDI524294:DDI524318 DNE524294:DNE524318 DXA524294:DXA524318 EGW524294:EGW524318 EQS524294:EQS524318 FAO524294:FAO524318 FKK524294:FKK524318 FUG524294:FUG524318 GEC524294:GEC524318 GNY524294:GNY524318 GXU524294:GXU524318 HHQ524294:HHQ524318 HRM524294:HRM524318 IBI524294:IBI524318 ILE524294:ILE524318 IVA524294:IVA524318 JEW524294:JEW524318 JOS524294:JOS524318 JYO524294:JYO524318 KIK524294:KIK524318 KSG524294:KSG524318 LCC524294:LCC524318 LLY524294:LLY524318 LVU524294:LVU524318 MFQ524294:MFQ524318 MPM524294:MPM524318 MZI524294:MZI524318 NJE524294:NJE524318 NTA524294:NTA524318 OCW524294:OCW524318 OMS524294:OMS524318 OWO524294:OWO524318 PGK524294:PGK524318 PQG524294:PQG524318 QAC524294:QAC524318 QJY524294:QJY524318 QTU524294:QTU524318 RDQ524294:RDQ524318 RNM524294:RNM524318 RXI524294:RXI524318 SHE524294:SHE524318 SRA524294:SRA524318 TAW524294:TAW524318 TKS524294:TKS524318 TUO524294:TUO524318 UEK524294:UEK524318 UOG524294:UOG524318 UYC524294:UYC524318 VHY524294:VHY524318 VRU524294:VRU524318 WBQ524294:WBQ524318 WLM524294:WLM524318 WVI524294:WVI524318 A589830:A589854 IW589830:IW589854 SS589830:SS589854 ACO589830:ACO589854 AMK589830:AMK589854 AWG589830:AWG589854 BGC589830:BGC589854 BPY589830:BPY589854 BZU589830:BZU589854 CJQ589830:CJQ589854 CTM589830:CTM589854 DDI589830:DDI589854 DNE589830:DNE589854 DXA589830:DXA589854 EGW589830:EGW589854 EQS589830:EQS589854 FAO589830:FAO589854 FKK589830:FKK589854 FUG589830:FUG589854 GEC589830:GEC589854 GNY589830:GNY589854 GXU589830:GXU589854 HHQ589830:HHQ589854 HRM589830:HRM589854 IBI589830:IBI589854 ILE589830:ILE589854 IVA589830:IVA589854 JEW589830:JEW589854 JOS589830:JOS589854 JYO589830:JYO589854 KIK589830:KIK589854 KSG589830:KSG589854 LCC589830:LCC589854 LLY589830:LLY589854 LVU589830:LVU589854 MFQ589830:MFQ589854 MPM589830:MPM589854 MZI589830:MZI589854 NJE589830:NJE589854 NTA589830:NTA589854 OCW589830:OCW589854 OMS589830:OMS589854 OWO589830:OWO589854 PGK589830:PGK589854 PQG589830:PQG589854 QAC589830:QAC589854 QJY589830:QJY589854 QTU589830:QTU589854 RDQ589830:RDQ589854 RNM589830:RNM589854 RXI589830:RXI589854 SHE589830:SHE589854 SRA589830:SRA589854 TAW589830:TAW589854 TKS589830:TKS589854 TUO589830:TUO589854 UEK589830:UEK589854 UOG589830:UOG589854 UYC589830:UYC589854 VHY589830:VHY589854 VRU589830:VRU589854 WBQ589830:WBQ589854 WLM589830:WLM589854 WVI589830:WVI589854 A655366:A655390 IW655366:IW655390 SS655366:SS655390 ACO655366:ACO655390 AMK655366:AMK655390 AWG655366:AWG655390 BGC655366:BGC655390 BPY655366:BPY655390 BZU655366:BZU655390 CJQ655366:CJQ655390 CTM655366:CTM655390 DDI655366:DDI655390 DNE655366:DNE655390 DXA655366:DXA655390 EGW655366:EGW655390 EQS655366:EQS655390 FAO655366:FAO655390 FKK655366:FKK655390 FUG655366:FUG655390 GEC655366:GEC655390 GNY655366:GNY655390 GXU655366:GXU655390 HHQ655366:HHQ655390 HRM655366:HRM655390 IBI655366:IBI655390 ILE655366:ILE655390 IVA655366:IVA655390 JEW655366:JEW655390 JOS655366:JOS655390 JYO655366:JYO655390 KIK655366:KIK655390 KSG655366:KSG655390 LCC655366:LCC655390 LLY655366:LLY655390 LVU655366:LVU655390 MFQ655366:MFQ655390 MPM655366:MPM655390 MZI655366:MZI655390 NJE655366:NJE655390 NTA655366:NTA655390 OCW655366:OCW655390 OMS655366:OMS655390 OWO655366:OWO655390 PGK655366:PGK655390 PQG655366:PQG655390 QAC655366:QAC655390 QJY655366:QJY655390 QTU655366:QTU655390 RDQ655366:RDQ655390 RNM655366:RNM655390 RXI655366:RXI655390 SHE655366:SHE655390 SRA655366:SRA655390 TAW655366:TAW655390 TKS655366:TKS655390 TUO655366:TUO655390 UEK655366:UEK655390 UOG655366:UOG655390 UYC655366:UYC655390 VHY655366:VHY655390 VRU655366:VRU655390 WBQ655366:WBQ655390 WLM655366:WLM655390 WVI655366:WVI655390 A720902:A720926 IW720902:IW720926 SS720902:SS720926 ACO720902:ACO720926 AMK720902:AMK720926 AWG720902:AWG720926 BGC720902:BGC720926 BPY720902:BPY720926 BZU720902:BZU720926 CJQ720902:CJQ720926 CTM720902:CTM720926 DDI720902:DDI720926 DNE720902:DNE720926 DXA720902:DXA720926 EGW720902:EGW720926 EQS720902:EQS720926 FAO720902:FAO720926 FKK720902:FKK720926 FUG720902:FUG720926 GEC720902:GEC720926 GNY720902:GNY720926 GXU720902:GXU720926 HHQ720902:HHQ720926 HRM720902:HRM720926 IBI720902:IBI720926 ILE720902:ILE720926 IVA720902:IVA720926 JEW720902:JEW720926 JOS720902:JOS720926 JYO720902:JYO720926 KIK720902:KIK720926 KSG720902:KSG720926 LCC720902:LCC720926 LLY720902:LLY720926 LVU720902:LVU720926 MFQ720902:MFQ720926 MPM720902:MPM720926 MZI720902:MZI720926 NJE720902:NJE720926 NTA720902:NTA720926 OCW720902:OCW720926 OMS720902:OMS720926 OWO720902:OWO720926 PGK720902:PGK720926 PQG720902:PQG720926 QAC720902:QAC720926 QJY720902:QJY720926 QTU720902:QTU720926 RDQ720902:RDQ720926 RNM720902:RNM720926 RXI720902:RXI720926 SHE720902:SHE720926 SRA720902:SRA720926 TAW720902:TAW720926 TKS720902:TKS720926 TUO720902:TUO720926 UEK720902:UEK720926 UOG720902:UOG720926 UYC720902:UYC720926 VHY720902:VHY720926 VRU720902:VRU720926 WBQ720902:WBQ720926 WLM720902:WLM720926 WVI720902:WVI720926 A786438:A786462 IW786438:IW786462 SS786438:SS786462 ACO786438:ACO786462 AMK786438:AMK786462 AWG786438:AWG786462 BGC786438:BGC786462 BPY786438:BPY786462 BZU786438:BZU786462 CJQ786438:CJQ786462 CTM786438:CTM786462 DDI786438:DDI786462 DNE786438:DNE786462 DXA786438:DXA786462 EGW786438:EGW786462 EQS786438:EQS786462 FAO786438:FAO786462 FKK786438:FKK786462 FUG786438:FUG786462 GEC786438:GEC786462 GNY786438:GNY786462 GXU786438:GXU786462 HHQ786438:HHQ786462 HRM786438:HRM786462 IBI786438:IBI786462 ILE786438:ILE786462 IVA786438:IVA786462 JEW786438:JEW786462 JOS786438:JOS786462 JYO786438:JYO786462 KIK786438:KIK786462 KSG786438:KSG786462 LCC786438:LCC786462 LLY786438:LLY786462 LVU786438:LVU786462 MFQ786438:MFQ786462 MPM786438:MPM786462 MZI786438:MZI786462 NJE786438:NJE786462 NTA786438:NTA786462 OCW786438:OCW786462 OMS786438:OMS786462 OWO786438:OWO786462 PGK786438:PGK786462 PQG786438:PQG786462 QAC786438:QAC786462 QJY786438:QJY786462 QTU786438:QTU786462 RDQ786438:RDQ786462 RNM786438:RNM786462 RXI786438:RXI786462 SHE786438:SHE786462 SRA786438:SRA786462 TAW786438:TAW786462 TKS786438:TKS786462 TUO786438:TUO786462 UEK786438:UEK786462 UOG786438:UOG786462 UYC786438:UYC786462 VHY786438:VHY786462 VRU786438:VRU786462 WBQ786438:WBQ786462 WLM786438:WLM786462 WVI786438:WVI786462 A851974:A851998 IW851974:IW851998 SS851974:SS851998 ACO851974:ACO851998 AMK851974:AMK851998 AWG851974:AWG851998 BGC851974:BGC851998 BPY851974:BPY851998 BZU851974:BZU851998 CJQ851974:CJQ851998 CTM851974:CTM851998 DDI851974:DDI851998 DNE851974:DNE851998 DXA851974:DXA851998 EGW851974:EGW851998 EQS851974:EQS851998 FAO851974:FAO851998 FKK851974:FKK851998 FUG851974:FUG851998 GEC851974:GEC851998 GNY851974:GNY851998 GXU851974:GXU851998 HHQ851974:HHQ851998 HRM851974:HRM851998 IBI851974:IBI851998 ILE851974:ILE851998 IVA851974:IVA851998 JEW851974:JEW851998 JOS851974:JOS851998 JYO851974:JYO851998 KIK851974:KIK851998 KSG851974:KSG851998 LCC851974:LCC851998 LLY851974:LLY851998 LVU851974:LVU851998 MFQ851974:MFQ851998 MPM851974:MPM851998 MZI851974:MZI851998 NJE851974:NJE851998 NTA851974:NTA851998 OCW851974:OCW851998 OMS851974:OMS851998 OWO851974:OWO851998 PGK851974:PGK851998 PQG851974:PQG851998 QAC851974:QAC851998 QJY851974:QJY851998 QTU851974:QTU851998 RDQ851974:RDQ851998 RNM851974:RNM851998 RXI851974:RXI851998 SHE851974:SHE851998 SRA851974:SRA851998 TAW851974:TAW851998 TKS851974:TKS851998 TUO851974:TUO851998 UEK851974:UEK851998 UOG851974:UOG851998 UYC851974:UYC851998 VHY851974:VHY851998 VRU851974:VRU851998 WBQ851974:WBQ851998 WLM851974:WLM851998 WVI851974:WVI851998 A917510:A917534 IW917510:IW917534 SS917510:SS917534 ACO917510:ACO917534 AMK917510:AMK917534 AWG917510:AWG917534 BGC917510:BGC917534 BPY917510:BPY917534 BZU917510:BZU917534 CJQ917510:CJQ917534 CTM917510:CTM917534 DDI917510:DDI917534 DNE917510:DNE917534 DXA917510:DXA917534 EGW917510:EGW917534 EQS917510:EQS917534 FAO917510:FAO917534 FKK917510:FKK917534 FUG917510:FUG917534 GEC917510:GEC917534 GNY917510:GNY917534 GXU917510:GXU917534 HHQ917510:HHQ917534 HRM917510:HRM917534 IBI917510:IBI917534 ILE917510:ILE917534 IVA917510:IVA917534 JEW917510:JEW917534 JOS917510:JOS917534 JYO917510:JYO917534 KIK917510:KIK917534 KSG917510:KSG917534 LCC917510:LCC917534 LLY917510:LLY917534 LVU917510:LVU917534 MFQ917510:MFQ917534 MPM917510:MPM917534 MZI917510:MZI917534 NJE917510:NJE917534 NTA917510:NTA917534 OCW917510:OCW917534 OMS917510:OMS917534 OWO917510:OWO917534 PGK917510:PGK917534 PQG917510:PQG917534 QAC917510:QAC917534 QJY917510:QJY917534 QTU917510:QTU917534 RDQ917510:RDQ917534 RNM917510:RNM917534 RXI917510:RXI917534 SHE917510:SHE917534 SRA917510:SRA917534 TAW917510:TAW917534 TKS917510:TKS917534 TUO917510:TUO917534 UEK917510:UEK917534 UOG917510:UOG917534 UYC917510:UYC917534 VHY917510:VHY917534 VRU917510:VRU917534 WBQ917510:WBQ917534 WLM917510:WLM917534 WVI917510:WVI917534 A983046:A983070 IW983046:IW983070 SS983046:SS983070 ACO983046:ACO983070 AMK983046:AMK983070 AWG983046:AWG983070 BGC983046:BGC983070 BPY983046:BPY983070 BZU983046:BZU983070 CJQ983046:CJQ983070 CTM983046:CTM983070 DDI983046:DDI983070 DNE983046:DNE983070 DXA983046:DXA983070 EGW983046:EGW983070 EQS983046:EQS983070 FAO983046:FAO983070 FKK983046:FKK983070 FUG983046:FUG983070 GEC983046:GEC983070 GNY983046:GNY983070 GXU983046:GXU983070 HHQ983046:HHQ983070 HRM983046:HRM983070 IBI983046:IBI983070 ILE983046:ILE983070 IVA983046:IVA983070 JEW983046:JEW983070 JOS983046:JOS983070 JYO983046:JYO983070 KIK983046:KIK983070 KSG983046:KSG983070 LCC983046:LCC983070 LLY983046:LLY983070 LVU983046:LVU983070 MFQ983046:MFQ983070 MPM983046:MPM983070 MZI983046:MZI983070 NJE983046:NJE983070 NTA983046:NTA983070 OCW983046:OCW983070 OMS983046:OMS983070 OWO983046:OWO983070 PGK983046:PGK983070 PQG983046:PQG983070 QAC983046:QAC983070 QJY983046:QJY983070 QTU983046:QTU983070 RDQ983046:RDQ983070 RNM983046:RNM983070 RXI983046:RXI983070 SHE983046:SHE983070 SRA983046:SRA983070 TAW983046:TAW983070 TKS983046:TKS983070 TUO983046:TUO983070 UEK983046:UEK983070 UOG983046:UOG983070 UYC983046:UYC983070 VHY983046:VHY983070 VRU983046:VRU983070 WBQ983046:WBQ983070 WLM983046:WLM983070 WVI983046:WVI983070" xr:uid="{4204DD22-A76D-490F-8497-5D6DAF5DC63D}">
      <formula1>$I$5:$I$9</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83297-78C2-4DBC-B00F-A780890910C9}">
  <sheetPr>
    <tabColor rgb="FF464C9E"/>
  </sheetPr>
  <dimension ref="A1:E29"/>
  <sheetViews>
    <sheetView workbookViewId="0">
      <selection activeCell="G33" sqref="G33"/>
    </sheetView>
  </sheetViews>
  <sheetFormatPr defaultRowHeight="14.5" x14ac:dyDescent="0.35"/>
  <cols>
    <col min="1" max="1" width="26.7265625" customWidth="1"/>
    <col min="2" max="2" width="35.7265625" customWidth="1"/>
    <col min="3" max="3" width="16.7265625" customWidth="1"/>
    <col min="4" max="4" width="28.7265625" customWidth="1"/>
    <col min="5" max="5" width="11.1796875" bestFit="1" customWidth="1"/>
    <col min="257" max="257" width="16.54296875" bestFit="1" customWidth="1"/>
    <col min="258" max="258" width="30.54296875" bestFit="1" customWidth="1"/>
    <col min="259" max="259" width="14.7265625" bestFit="1" customWidth="1"/>
    <col min="260" max="260" width="21.453125" customWidth="1"/>
    <col min="261" max="261" width="11.1796875" bestFit="1" customWidth="1"/>
    <col min="513" max="513" width="16.54296875" bestFit="1" customWidth="1"/>
    <col min="514" max="514" width="30.54296875" bestFit="1" customWidth="1"/>
    <col min="515" max="515" width="14.7265625" bestFit="1" customWidth="1"/>
    <col min="516" max="516" width="21.453125" customWidth="1"/>
    <col min="517" max="517" width="11.1796875" bestFit="1" customWidth="1"/>
    <col min="769" max="769" width="16.54296875" bestFit="1" customWidth="1"/>
    <col min="770" max="770" width="30.54296875" bestFit="1" customWidth="1"/>
    <col min="771" max="771" width="14.7265625" bestFit="1" customWidth="1"/>
    <col min="772" max="772" width="21.453125" customWidth="1"/>
    <col min="773" max="773" width="11.1796875" bestFit="1" customWidth="1"/>
    <col min="1025" max="1025" width="16.54296875" bestFit="1" customWidth="1"/>
    <col min="1026" max="1026" width="30.54296875" bestFit="1" customWidth="1"/>
    <col min="1027" max="1027" width="14.7265625" bestFit="1" customWidth="1"/>
    <col min="1028" max="1028" width="21.453125" customWidth="1"/>
    <col min="1029" max="1029" width="11.1796875" bestFit="1" customWidth="1"/>
    <col min="1281" max="1281" width="16.54296875" bestFit="1" customWidth="1"/>
    <col min="1282" max="1282" width="30.54296875" bestFit="1" customWidth="1"/>
    <col min="1283" max="1283" width="14.7265625" bestFit="1" customWidth="1"/>
    <col min="1284" max="1284" width="21.453125" customWidth="1"/>
    <col min="1285" max="1285" width="11.1796875" bestFit="1" customWidth="1"/>
    <col min="1537" max="1537" width="16.54296875" bestFit="1" customWidth="1"/>
    <col min="1538" max="1538" width="30.54296875" bestFit="1" customWidth="1"/>
    <col min="1539" max="1539" width="14.7265625" bestFit="1" customWidth="1"/>
    <col min="1540" max="1540" width="21.453125" customWidth="1"/>
    <col min="1541" max="1541" width="11.1796875" bestFit="1" customWidth="1"/>
    <col min="1793" max="1793" width="16.54296875" bestFit="1" customWidth="1"/>
    <col min="1794" max="1794" width="30.54296875" bestFit="1" customWidth="1"/>
    <col min="1795" max="1795" width="14.7265625" bestFit="1" customWidth="1"/>
    <col min="1796" max="1796" width="21.453125" customWidth="1"/>
    <col min="1797" max="1797" width="11.1796875" bestFit="1" customWidth="1"/>
    <col min="2049" max="2049" width="16.54296875" bestFit="1" customWidth="1"/>
    <col min="2050" max="2050" width="30.54296875" bestFit="1" customWidth="1"/>
    <col min="2051" max="2051" width="14.7265625" bestFit="1" customWidth="1"/>
    <col min="2052" max="2052" width="21.453125" customWidth="1"/>
    <col min="2053" max="2053" width="11.1796875" bestFit="1" customWidth="1"/>
    <col min="2305" max="2305" width="16.54296875" bestFit="1" customWidth="1"/>
    <col min="2306" max="2306" width="30.54296875" bestFit="1" customWidth="1"/>
    <col min="2307" max="2307" width="14.7265625" bestFit="1" customWidth="1"/>
    <col min="2308" max="2308" width="21.453125" customWidth="1"/>
    <col min="2309" max="2309" width="11.1796875" bestFit="1" customWidth="1"/>
    <col min="2561" max="2561" width="16.54296875" bestFit="1" customWidth="1"/>
    <col min="2562" max="2562" width="30.54296875" bestFit="1" customWidth="1"/>
    <col min="2563" max="2563" width="14.7265625" bestFit="1" customWidth="1"/>
    <col min="2564" max="2564" width="21.453125" customWidth="1"/>
    <col min="2565" max="2565" width="11.1796875" bestFit="1" customWidth="1"/>
    <col min="2817" max="2817" width="16.54296875" bestFit="1" customWidth="1"/>
    <col min="2818" max="2818" width="30.54296875" bestFit="1" customWidth="1"/>
    <col min="2819" max="2819" width="14.7265625" bestFit="1" customWidth="1"/>
    <col min="2820" max="2820" width="21.453125" customWidth="1"/>
    <col min="2821" max="2821" width="11.1796875" bestFit="1" customWidth="1"/>
    <col min="3073" max="3073" width="16.54296875" bestFit="1" customWidth="1"/>
    <col min="3074" max="3074" width="30.54296875" bestFit="1" customWidth="1"/>
    <col min="3075" max="3075" width="14.7265625" bestFit="1" customWidth="1"/>
    <col min="3076" max="3076" width="21.453125" customWidth="1"/>
    <col min="3077" max="3077" width="11.1796875" bestFit="1" customWidth="1"/>
    <col min="3329" max="3329" width="16.54296875" bestFit="1" customWidth="1"/>
    <col min="3330" max="3330" width="30.54296875" bestFit="1" customWidth="1"/>
    <col min="3331" max="3331" width="14.7265625" bestFit="1" customWidth="1"/>
    <col min="3332" max="3332" width="21.453125" customWidth="1"/>
    <col min="3333" max="3333" width="11.1796875" bestFit="1" customWidth="1"/>
    <col min="3585" max="3585" width="16.54296875" bestFit="1" customWidth="1"/>
    <col min="3586" max="3586" width="30.54296875" bestFit="1" customWidth="1"/>
    <col min="3587" max="3587" width="14.7265625" bestFit="1" customWidth="1"/>
    <col min="3588" max="3588" width="21.453125" customWidth="1"/>
    <col min="3589" max="3589" width="11.1796875" bestFit="1" customWidth="1"/>
    <col min="3841" max="3841" width="16.54296875" bestFit="1" customWidth="1"/>
    <col min="3842" max="3842" width="30.54296875" bestFit="1" customWidth="1"/>
    <col min="3843" max="3843" width="14.7265625" bestFit="1" customWidth="1"/>
    <col min="3844" max="3844" width="21.453125" customWidth="1"/>
    <col min="3845" max="3845" width="11.1796875" bestFit="1" customWidth="1"/>
    <col min="4097" max="4097" width="16.54296875" bestFit="1" customWidth="1"/>
    <col min="4098" max="4098" width="30.54296875" bestFit="1" customWidth="1"/>
    <col min="4099" max="4099" width="14.7265625" bestFit="1" customWidth="1"/>
    <col min="4100" max="4100" width="21.453125" customWidth="1"/>
    <col min="4101" max="4101" width="11.1796875" bestFit="1" customWidth="1"/>
    <col min="4353" max="4353" width="16.54296875" bestFit="1" customWidth="1"/>
    <col min="4354" max="4354" width="30.54296875" bestFit="1" customWidth="1"/>
    <col min="4355" max="4355" width="14.7265625" bestFit="1" customWidth="1"/>
    <col min="4356" max="4356" width="21.453125" customWidth="1"/>
    <col min="4357" max="4357" width="11.1796875" bestFit="1" customWidth="1"/>
    <col min="4609" max="4609" width="16.54296875" bestFit="1" customWidth="1"/>
    <col min="4610" max="4610" width="30.54296875" bestFit="1" customWidth="1"/>
    <col min="4611" max="4611" width="14.7265625" bestFit="1" customWidth="1"/>
    <col min="4612" max="4612" width="21.453125" customWidth="1"/>
    <col min="4613" max="4613" width="11.1796875" bestFit="1" customWidth="1"/>
    <col min="4865" max="4865" width="16.54296875" bestFit="1" customWidth="1"/>
    <col min="4866" max="4866" width="30.54296875" bestFit="1" customWidth="1"/>
    <col min="4867" max="4867" width="14.7265625" bestFit="1" customWidth="1"/>
    <col min="4868" max="4868" width="21.453125" customWidth="1"/>
    <col min="4869" max="4869" width="11.1796875" bestFit="1" customWidth="1"/>
    <col min="5121" max="5121" width="16.54296875" bestFit="1" customWidth="1"/>
    <col min="5122" max="5122" width="30.54296875" bestFit="1" customWidth="1"/>
    <col min="5123" max="5123" width="14.7265625" bestFit="1" customWidth="1"/>
    <col min="5124" max="5124" width="21.453125" customWidth="1"/>
    <col min="5125" max="5125" width="11.1796875" bestFit="1" customWidth="1"/>
    <col min="5377" max="5377" width="16.54296875" bestFit="1" customWidth="1"/>
    <col min="5378" max="5378" width="30.54296875" bestFit="1" customWidth="1"/>
    <col min="5379" max="5379" width="14.7265625" bestFit="1" customWidth="1"/>
    <col min="5380" max="5380" width="21.453125" customWidth="1"/>
    <col min="5381" max="5381" width="11.1796875" bestFit="1" customWidth="1"/>
    <col min="5633" max="5633" width="16.54296875" bestFit="1" customWidth="1"/>
    <col min="5634" max="5634" width="30.54296875" bestFit="1" customWidth="1"/>
    <col min="5635" max="5635" width="14.7265625" bestFit="1" customWidth="1"/>
    <col min="5636" max="5636" width="21.453125" customWidth="1"/>
    <col min="5637" max="5637" width="11.1796875" bestFit="1" customWidth="1"/>
    <col min="5889" max="5889" width="16.54296875" bestFit="1" customWidth="1"/>
    <col min="5890" max="5890" width="30.54296875" bestFit="1" customWidth="1"/>
    <col min="5891" max="5891" width="14.7265625" bestFit="1" customWidth="1"/>
    <col min="5892" max="5892" width="21.453125" customWidth="1"/>
    <col min="5893" max="5893" width="11.1796875" bestFit="1" customWidth="1"/>
    <col min="6145" max="6145" width="16.54296875" bestFit="1" customWidth="1"/>
    <col min="6146" max="6146" width="30.54296875" bestFit="1" customWidth="1"/>
    <col min="6147" max="6147" width="14.7265625" bestFit="1" customWidth="1"/>
    <col min="6148" max="6148" width="21.453125" customWidth="1"/>
    <col min="6149" max="6149" width="11.1796875" bestFit="1" customWidth="1"/>
    <col min="6401" max="6401" width="16.54296875" bestFit="1" customWidth="1"/>
    <col min="6402" max="6402" width="30.54296875" bestFit="1" customWidth="1"/>
    <col min="6403" max="6403" width="14.7265625" bestFit="1" customWidth="1"/>
    <col min="6404" max="6404" width="21.453125" customWidth="1"/>
    <col min="6405" max="6405" width="11.1796875" bestFit="1" customWidth="1"/>
    <col min="6657" max="6657" width="16.54296875" bestFit="1" customWidth="1"/>
    <col min="6658" max="6658" width="30.54296875" bestFit="1" customWidth="1"/>
    <col min="6659" max="6659" width="14.7265625" bestFit="1" customWidth="1"/>
    <col min="6660" max="6660" width="21.453125" customWidth="1"/>
    <col min="6661" max="6661" width="11.1796875" bestFit="1" customWidth="1"/>
    <col min="6913" max="6913" width="16.54296875" bestFit="1" customWidth="1"/>
    <col min="6914" max="6914" width="30.54296875" bestFit="1" customWidth="1"/>
    <col min="6915" max="6915" width="14.7265625" bestFit="1" customWidth="1"/>
    <col min="6916" max="6916" width="21.453125" customWidth="1"/>
    <col min="6917" max="6917" width="11.1796875" bestFit="1" customWidth="1"/>
    <col min="7169" max="7169" width="16.54296875" bestFit="1" customWidth="1"/>
    <col min="7170" max="7170" width="30.54296875" bestFit="1" customWidth="1"/>
    <col min="7171" max="7171" width="14.7265625" bestFit="1" customWidth="1"/>
    <col min="7172" max="7172" width="21.453125" customWidth="1"/>
    <col min="7173" max="7173" width="11.1796875" bestFit="1" customWidth="1"/>
    <col min="7425" max="7425" width="16.54296875" bestFit="1" customWidth="1"/>
    <col min="7426" max="7426" width="30.54296875" bestFit="1" customWidth="1"/>
    <col min="7427" max="7427" width="14.7265625" bestFit="1" customWidth="1"/>
    <col min="7428" max="7428" width="21.453125" customWidth="1"/>
    <col min="7429" max="7429" width="11.1796875" bestFit="1" customWidth="1"/>
    <col min="7681" max="7681" width="16.54296875" bestFit="1" customWidth="1"/>
    <col min="7682" max="7682" width="30.54296875" bestFit="1" customWidth="1"/>
    <col min="7683" max="7683" width="14.7265625" bestFit="1" customWidth="1"/>
    <col min="7684" max="7684" width="21.453125" customWidth="1"/>
    <col min="7685" max="7685" width="11.1796875" bestFit="1" customWidth="1"/>
    <col min="7937" max="7937" width="16.54296875" bestFit="1" customWidth="1"/>
    <col min="7938" max="7938" width="30.54296875" bestFit="1" customWidth="1"/>
    <col min="7939" max="7939" width="14.7265625" bestFit="1" customWidth="1"/>
    <col min="7940" max="7940" width="21.453125" customWidth="1"/>
    <col min="7941" max="7941" width="11.1796875" bestFit="1" customWidth="1"/>
    <col min="8193" max="8193" width="16.54296875" bestFit="1" customWidth="1"/>
    <col min="8194" max="8194" width="30.54296875" bestFit="1" customWidth="1"/>
    <col min="8195" max="8195" width="14.7265625" bestFit="1" customWidth="1"/>
    <col min="8196" max="8196" width="21.453125" customWidth="1"/>
    <col min="8197" max="8197" width="11.1796875" bestFit="1" customWidth="1"/>
    <col min="8449" max="8449" width="16.54296875" bestFit="1" customWidth="1"/>
    <col min="8450" max="8450" width="30.54296875" bestFit="1" customWidth="1"/>
    <col min="8451" max="8451" width="14.7265625" bestFit="1" customWidth="1"/>
    <col min="8452" max="8452" width="21.453125" customWidth="1"/>
    <col min="8453" max="8453" width="11.1796875" bestFit="1" customWidth="1"/>
    <col min="8705" max="8705" width="16.54296875" bestFit="1" customWidth="1"/>
    <col min="8706" max="8706" width="30.54296875" bestFit="1" customWidth="1"/>
    <col min="8707" max="8707" width="14.7265625" bestFit="1" customWidth="1"/>
    <col min="8708" max="8708" width="21.453125" customWidth="1"/>
    <col min="8709" max="8709" width="11.1796875" bestFit="1" customWidth="1"/>
    <col min="8961" max="8961" width="16.54296875" bestFit="1" customWidth="1"/>
    <col min="8962" max="8962" width="30.54296875" bestFit="1" customWidth="1"/>
    <col min="8963" max="8963" width="14.7265625" bestFit="1" customWidth="1"/>
    <col min="8964" max="8964" width="21.453125" customWidth="1"/>
    <col min="8965" max="8965" width="11.1796875" bestFit="1" customWidth="1"/>
    <col min="9217" max="9217" width="16.54296875" bestFit="1" customWidth="1"/>
    <col min="9218" max="9218" width="30.54296875" bestFit="1" customWidth="1"/>
    <col min="9219" max="9219" width="14.7265625" bestFit="1" customWidth="1"/>
    <col min="9220" max="9220" width="21.453125" customWidth="1"/>
    <col min="9221" max="9221" width="11.1796875" bestFit="1" customWidth="1"/>
    <col min="9473" max="9473" width="16.54296875" bestFit="1" customWidth="1"/>
    <col min="9474" max="9474" width="30.54296875" bestFit="1" customWidth="1"/>
    <col min="9475" max="9475" width="14.7265625" bestFit="1" customWidth="1"/>
    <col min="9476" max="9476" width="21.453125" customWidth="1"/>
    <col min="9477" max="9477" width="11.1796875" bestFit="1" customWidth="1"/>
    <col min="9729" max="9729" width="16.54296875" bestFit="1" customWidth="1"/>
    <col min="9730" max="9730" width="30.54296875" bestFit="1" customWidth="1"/>
    <col min="9731" max="9731" width="14.7265625" bestFit="1" customWidth="1"/>
    <col min="9732" max="9732" width="21.453125" customWidth="1"/>
    <col min="9733" max="9733" width="11.1796875" bestFit="1" customWidth="1"/>
    <col min="9985" max="9985" width="16.54296875" bestFit="1" customWidth="1"/>
    <col min="9986" max="9986" width="30.54296875" bestFit="1" customWidth="1"/>
    <col min="9987" max="9987" width="14.7265625" bestFit="1" customWidth="1"/>
    <col min="9988" max="9988" width="21.453125" customWidth="1"/>
    <col min="9989" max="9989" width="11.1796875" bestFit="1" customWidth="1"/>
    <col min="10241" max="10241" width="16.54296875" bestFit="1" customWidth="1"/>
    <col min="10242" max="10242" width="30.54296875" bestFit="1" customWidth="1"/>
    <col min="10243" max="10243" width="14.7265625" bestFit="1" customWidth="1"/>
    <col min="10244" max="10244" width="21.453125" customWidth="1"/>
    <col min="10245" max="10245" width="11.1796875" bestFit="1" customWidth="1"/>
    <col min="10497" max="10497" width="16.54296875" bestFit="1" customWidth="1"/>
    <col min="10498" max="10498" width="30.54296875" bestFit="1" customWidth="1"/>
    <col min="10499" max="10499" width="14.7265625" bestFit="1" customWidth="1"/>
    <col min="10500" max="10500" width="21.453125" customWidth="1"/>
    <col min="10501" max="10501" width="11.1796875" bestFit="1" customWidth="1"/>
    <col min="10753" max="10753" width="16.54296875" bestFit="1" customWidth="1"/>
    <col min="10754" max="10754" width="30.54296875" bestFit="1" customWidth="1"/>
    <col min="10755" max="10755" width="14.7265625" bestFit="1" customWidth="1"/>
    <col min="10756" max="10756" width="21.453125" customWidth="1"/>
    <col min="10757" max="10757" width="11.1796875" bestFit="1" customWidth="1"/>
    <col min="11009" max="11009" width="16.54296875" bestFit="1" customWidth="1"/>
    <col min="11010" max="11010" width="30.54296875" bestFit="1" customWidth="1"/>
    <col min="11011" max="11011" width="14.7265625" bestFit="1" customWidth="1"/>
    <col min="11012" max="11012" width="21.453125" customWidth="1"/>
    <col min="11013" max="11013" width="11.1796875" bestFit="1" customWidth="1"/>
    <col min="11265" max="11265" width="16.54296875" bestFit="1" customWidth="1"/>
    <col min="11266" max="11266" width="30.54296875" bestFit="1" customWidth="1"/>
    <col min="11267" max="11267" width="14.7265625" bestFit="1" customWidth="1"/>
    <col min="11268" max="11268" width="21.453125" customWidth="1"/>
    <col min="11269" max="11269" width="11.1796875" bestFit="1" customWidth="1"/>
    <col min="11521" max="11521" width="16.54296875" bestFit="1" customWidth="1"/>
    <col min="11522" max="11522" width="30.54296875" bestFit="1" customWidth="1"/>
    <col min="11523" max="11523" width="14.7265625" bestFit="1" customWidth="1"/>
    <col min="11524" max="11524" width="21.453125" customWidth="1"/>
    <col min="11525" max="11525" width="11.1796875" bestFit="1" customWidth="1"/>
    <col min="11777" max="11777" width="16.54296875" bestFit="1" customWidth="1"/>
    <col min="11778" max="11778" width="30.54296875" bestFit="1" customWidth="1"/>
    <col min="11779" max="11779" width="14.7265625" bestFit="1" customWidth="1"/>
    <col min="11780" max="11780" width="21.453125" customWidth="1"/>
    <col min="11781" max="11781" width="11.1796875" bestFit="1" customWidth="1"/>
    <col min="12033" max="12033" width="16.54296875" bestFit="1" customWidth="1"/>
    <col min="12034" max="12034" width="30.54296875" bestFit="1" customWidth="1"/>
    <col min="12035" max="12035" width="14.7265625" bestFit="1" customWidth="1"/>
    <col min="12036" max="12036" width="21.453125" customWidth="1"/>
    <col min="12037" max="12037" width="11.1796875" bestFit="1" customWidth="1"/>
    <col min="12289" max="12289" width="16.54296875" bestFit="1" customWidth="1"/>
    <col min="12290" max="12290" width="30.54296875" bestFit="1" customWidth="1"/>
    <col min="12291" max="12291" width="14.7265625" bestFit="1" customWidth="1"/>
    <col min="12292" max="12292" width="21.453125" customWidth="1"/>
    <col min="12293" max="12293" width="11.1796875" bestFit="1" customWidth="1"/>
    <col min="12545" max="12545" width="16.54296875" bestFit="1" customWidth="1"/>
    <col min="12546" max="12546" width="30.54296875" bestFit="1" customWidth="1"/>
    <col min="12547" max="12547" width="14.7265625" bestFit="1" customWidth="1"/>
    <col min="12548" max="12548" width="21.453125" customWidth="1"/>
    <col min="12549" max="12549" width="11.1796875" bestFit="1" customWidth="1"/>
    <col min="12801" max="12801" width="16.54296875" bestFit="1" customWidth="1"/>
    <col min="12802" max="12802" width="30.54296875" bestFit="1" customWidth="1"/>
    <col min="12803" max="12803" width="14.7265625" bestFit="1" customWidth="1"/>
    <col min="12804" max="12804" width="21.453125" customWidth="1"/>
    <col min="12805" max="12805" width="11.1796875" bestFit="1" customWidth="1"/>
    <col min="13057" max="13057" width="16.54296875" bestFit="1" customWidth="1"/>
    <col min="13058" max="13058" width="30.54296875" bestFit="1" customWidth="1"/>
    <col min="13059" max="13059" width="14.7265625" bestFit="1" customWidth="1"/>
    <col min="13060" max="13060" width="21.453125" customWidth="1"/>
    <col min="13061" max="13061" width="11.1796875" bestFit="1" customWidth="1"/>
    <col min="13313" max="13313" width="16.54296875" bestFit="1" customWidth="1"/>
    <col min="13314" max="13314" width="30.54296875" bestFit="1" customWidth="1"/>
    <col min="13315" max="13315" width="14.7265625" bestFit="1" customWidth="1"/>
    <col min="13316" max="13316" width="21.453125" customWidth="1"/>
    <col min="13317" max="13317" width="11.1796875" bestFit="1" customWidth="1"/>
    <col min="13569" max="13569" width="16.54296875" bestFit="1" customWidth="1"/>
    <col min="13570" max="13570" width="30.54296875" bestFit="1" customWidth="1"/>
    <col min="13571" max="13571" width="14.7265625" bestFit="1" customWidth="1"/>
    <col min="13572" max="13572" width="21.453125" customWidth="1"/>
    <col min="13573" max="13573" width="11.1796875" bestFit="1" customWidth="1"/>
    <col min="13825" max="13825" width="16.54296875" bestFit="1" customWidth="1"/>
    <col min="13826" max="13826" width="30.54296875" bestFit="1" customWidth="1"/>
    <col min="13827" max="13827" width="14.7265625" bestFit="1" customWidth="1"/>
    <col min="13828" max="13828" width="21.453125" customWidth="1"/>
    <col min="13829" max="13829" width="11.1796875" bestFit="1" customWidth="1"/>
    <col min="14081" max="14081" width="16.54296875" bestFit="1" customWidth="1"/>
    <col min="14082" max="14082" width="30.54296875" bestFit="1" customWidth="1"/>
    <col min="14083" max="14083" width="14.7265625" bestFit="1" customWidth="1"/>
    <col min="14084" max="14084" width="21.453125" customWidth="1"/>
    <col min="14085" max="14085" width="11.1796875" bestFit="1" customWidth="1"/>
    <col min="14337" max="14337" width="16.54296875" bestFit="1" customWidth="1"/>
    <col min="14338" max="14338" width="30.54296875" bestFit="1" customWidth="1"/>
    <col min="14339" max="14339" width="14.7265625" bestFit="1" customWidth="1"/>
    <col min="14340" max="14340" width="21.453125" customWidth="1"/>
    <col min="14341" max="14341" width="11.1796875" bestFit="1" customWidth="1"/>
    <col min="14593" max="14593" width="16.54296875" bestFit="1" customWidth="1"/>
    <col min="14594" max="14594" width="30.54296875" bestFit="1" customWidth="1"/>
    <col min="14595" max="14595" width="14.7265625" bestFit="1" customWidth="1"/>
    <col min="14596" max="14596" width="21.453125" customWidth="1"/>
    <col min="14597" max="14597" width="11.1796875" bestFit="1" customWidth="1"/>
    <col min="14849" max="14849" width="16.54296875" bestFit="1" customWidth="1"/>
    <col min="14850" max="14850" width="30.54296875" bestFit="1" customWidth="1"/>
    <col min="14851" max="14851" width="14.7265625" bestFit="1" customWidth="1"/>
    <col min="14852" max="14852" width="21.453125" customWidth="1"/>
    <col min="14853" max="14853" width="11.1796875" bestFit="1" customWidth="1"/>
    <col min="15105" max="15105" width="16.54296875" bestFit="1" customWidth="1"/>
    <col min="15106" max="15106" width="30.54296875" bestFit="1" customWidth="1"/>
    <col min="15107" max="15107" width="14.7265625" bestFit="1" customWidth="1"/>
    <col min="15108" max="15108" width="21.453125" customWidth="1"/>
    <col min="15109" max="15109" width="11.1796875" bestFit="1" customWidth="1"/>
    <col min="15361" max="15361" width="16.54296875" bestFit="1" customWidth="1"/>
    <col min="15362" max="15362" width="30.54296875" bestFit="1" customWidth="1"/>
    <col min="15363" max="15363" width="14.7265625" bestFit="1" customWidth="1"/>
    <col min="15364" max="15364" width="21.453125" customWidth="1"/>
    <col min="15365" max="15365" width="11.1796875" bestFit="1" customWidth="1"/>
    <col min="15617" max="15617" width="16.54296875" bestFit="1" customWidth="1"/>
    <col min="15618" max="15618" width="30.54296875" bestFit="1" customWidth="1"/>
    <col min="15619" max="15619" width="14.7265625" bestFit="1" customWidth="1"/>
    <col min="15620" max="15620" width="21.453125" customWidth="1"/>
    <col min="15621" max="15621" width="11.1796875" bestFit="1" customWidth="1"/>
    <col min="15873" max="15873" width="16.54296875" bestFit="1" customWidth="1"/>
    <col min="15874" max="15874" width="30.54296875" bestFit="1" customWidth="1"/>
    <col min="15875" max="15875" width="14.7265625" bestFit="1" customWidth="1"/>
    <col min="15876" max="15876" width="21.453125" customWidth="1"/>
    <col min="15877" max="15877" width="11.1796875" bestFit="1" customWidth="1"/>
    <col min="16129" max="16129" width="16.54296875" bestFit="1" customWidth="1"/>
    <col min="16130" max="16130" width="30.54296875" bestFit="1" customWidth="1"/>
    <col min="16131" max="16131" width="14.7265625" bestFit="1" customWidth="1"/>
    <col min="16132" max="16132" width="21.453125" customWidth="1"/>
    <col min="16133" max="16133" width="11.1796875" bestFit="1" customWidth="1"/>
  </cols>
  <sheetData>
    <row r="1" spans="1:5" ht="23.5" x14ac:dyDescent="0.35">
      <c r="B1" s="19" t="s">
        <v>20</v>
      </c>
      <c r="C1" s="19"/>
      <c r="D1" s="19"/>
    </row>
    <row r="2" spans="1:5" ht="15" customHeight="1" x14ac:dyDescent="0.35">
      <c r="B2" s="23" t="s">
        <v>21</v>
      </c>
      <c r="C2" s="23"/>
      <c r="D2" s="23"/>
    </row>
    <row r="3" spans="1:5" ht="23.25" customHeight="1" thickBot="1" x14ac:dyDescent="0.4">
      <c r="B3" s="24"/>
      <c r="C3" s="24"/>
      <c r="D3" s="24"/>
    </row>
    <row r="4" spans="1:5" ht="15" thickBot="1" x14ac:dyDescent="0.4">
      <c r="A4" s="7" t="s">
        <v>15</v>
      </c>
      <c r="B4" s="8" t="s">
        <v>3</v>
      </c>
      <c r="C4" s="8" t="s">
        <v>16</v>
      </c>
      <c r="D4" s="9" t="s">
        <v>5</v>
      </c>
    </row>
    <row r="5" spans="1:5" x14ac:dyDescent="0.35">
      <c r="A5" s="12" t="s">
        <v>17</v>
      </c>
      <c r="B5" s="11">
        <v>13644642</v>
      </c>
      <c r="C5" s="12">
        <v>1050</v>
      </c>
      <c r="D5" s="13" t="s">
        <v>8</v>
      </c>
      <c r="E5" s="3" t="s">
        <v>9</v>
      </c>
    </row>
    <row r="6" spans="1:5" x14ac:dyDescent="0.35">
      <c r="A6" s="14" t="s">
        <v>18</v>
      </c>
      <c r="B6" s="14" t="s">
        <v>11</v>
      </c>
      <c r="C6" s="14">
        <v>1400</v>
      </c>
      <c r="D6" s="15" t="s">
        <v>12</v>
      </c>
      <c r="E6" s="3" t="s">
        <v>9</v>
      </c>
    </row>
    <row r="7" spans="1:5" x14ac:dyDescent="0.35">
      <c r="A7" s="18"/>
      <c r="B7" s="17"/>
      <c r="C7" s="18"/>
      <c r="D7" s="17"/>
    </row>
    <row r="8" spans="1:5" x14ac:dyDescent="0.35">
      <c r="A8" s="18"/>
      <c r="B8" s="17"/>
      <c r="C8" s="18"/>
      <c r="D8" s="17"/>
    </row>
    <row r="9" spans="1:5" x14ac:dyDescent="0.35">
      <c r="A9" s="18"/>
      <c r="B9" s="17"/>
      <c r="C9" s="18"/>
      <c r="D9" s="17"/>
    </row>
    <row r="10" spans="1:5" x14ac:dyDescent="0.35">
      <c r="A10" s="18"/>
      <c r="B10" s="17"/>
      <c r="C10" s="18"/>
      <c r="D10" s="17"/>
    </row>
    <row r="11" spans="1:5" x14ac:dyDescent="0.35">
      <c r="A11" s="18"/>
      <c r="B11" s="17"/>
      <c r="C11" s="18"/>
      <c r="D11" s="17"/>
    </row>
    <row r="12" spans="1:5" x14ac:dyDescent="0.35">
      <c r="A12" s="18"/>
      <c r="B12" s="17"/>
      <c r="C12" s="18"/>
      <c r="D12" s="17"/>
    </row>
    <row r="13" spans="1:5" x14ac:dyDescent="0.35">
      <c r="A13" s="18"/>
      <c r="B13" s="17"/>
      <c r="C13" s="18"/>
      <c r="D13" s="17"/>
    </row>
    <row r="14" spans="1:5" x14ac:dyDescent="0.35">
      <c r="A14" s="18"/>
      <c r="B14" s="17"/>
      <c r="C14" s="18"/>
      <c r="D14" s="17"/>
    </row>
    <row r="15" spans="1:5" x14ac:dyDescent="0.35">
      <c r="A15" s="18"/>
      <c r="B15" s="17"/>
      <c r="C15" s="18"/>
      <c r="D15" s="17"/>
    </row>
    <row r="16" spans="1:5" x14ac:dyDescent="0.35">
      <c r="A16" s="18"/>
      <c r="B16" s="17"/>
      <c r="C16" s="18"/>
      <c r="D16" s="17"/>
    </row>
    <row r="17" spans="1:4" x14ac:dyDescent="0.35">
      <c r="A17" s="18"/>
      <c r="B17" s="17"/>
      <c r="C17" s="18"/>
      <c r="D17" s="17"/>
    </row>
    <row r="18" spans="1:4" x14ac:dyDescent="0.35">
      <c r="A18" s="18"/>
      <c r="B18" s="17"/>
      <c r="C18" s="18"/>
      <c r="D18" s="17"/>
    </row>
    <row r="19" spans="1:4" x14ac:dyDescent="0.35">
      <c r="A19" s="18"/>
      <c r="B19" s="17"/>
      <c r="C19" s="18"/>
      <c r="D19" s="17"/>
    </row>
    <row r="20" spans="1:4" x14ac:dyDescent="0.35">
      <c r="A20" s="18"/>
      <c r="B20" s="17"/>
      <c r="C20" s="18"/>
      <c r="D20" s="17"/>
    </row>
    <row r="21" spans="1:4" x14ac:dyDescent="0.35">
      <c r="A21" s="18"/>
      <c r="B21" s="17"/>
      <c r="C21" s="18"/>
      <c r="D21" s="17"/>
    </row>
    <row r="22" spans="1:4" x14ac:dyDescent="0.35">
      <c r="A22" s="18"/>
      <c r="B22" s="17"/>
      <c r="C22" s="18"/>
      <c r="D22" s="17"/>
    </row>
    <row r="23" spans="1:4" x14ac:dyDescent="0.35">
      <c r="A23" s="18"/>
      <c r="B23" s="17"/>
      <c r="C23" s="18"/>
      <c r="D23" s="17"/>
    </row>
    <row r="24" spans="1:4" x14ac:dyDescent="0.35">
      <c r="A24" s="18"/>
      <c r="B24" s="17"/>
      <c r="C24" s="18"/>
      <c r="D24" s="17"/>
    </row>
    <row r="25" spans="1:4" x14ac:dyDescent="0.35">
      <c r="A25" s="18"/>
      <c r="B25" s="17"/>
      <c r="C25" s="18"/>
      <c r="D25" s="17"/>
    </row>
    <row r="26" spans="1:4" x14ac:dyDescent="0.35">
      <c r="A26" s="18"/>
      <c r="B26" s="17"/>
      <c r="C26" s="18"/>
      <c r="D26" s="17"/>
    </row>
    <row r="27" spans="1:4" x14ac:dyDescent="0.35">
      <c r="A27" s="18"/>
      <c r="B27" s="17"/>
      <c r="C27" s="18"/>
      <c r="D27" s="17"/>
    </row>
    <row r="28" spans="1:4" x14ac:dyDescent="0.35">
      <c r="A28" s="18"/>
      <c r="B28" s="17"/>
      <c r="C28" s="18"/>
      <c r="D28" s="17"/>
    </row>
    <row r="29" spans="1:4" x14ac:dyDescent="0.35">
      <c r="A29" s="18"/>
      <c r="B29" s="17"/>
      <c r="C29" s="18"/>
      <c r="D29" s="17"/>
    </row>
  </sheetData>
  <mergeCells count="2">
    <mergeCell ref="B2:D3"/>
    <mergeCell ref="B1:D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Idaho &amp; Oregon</vt:lpstr>
      <vt:lpstr>All Other States</vt:lpstr>
    </vt:vector>
  </TitlesOfParts>
  <Company>Office of Financial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Buccarelli, Lisa (OFM)</dc:creator>
  <cp:lastModifiedBy>DeWeese, John (OFM)</cp:lastModifiedBy>
  <dcterms:created xsi:type="dcterms:W3CDTF">2024-08-16T14:16:46Z</dcterms:created>
  <dcterms:modified xsi:type="dcterms:W3CDTF">2024-08-22T21:39:02Z</dcterms:modified>
</cp:coreProperties>
</file>